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9.88.8\као$\Планирование ГОДОВОЕ\2026 год\Для размещения на сайте_Утвержденные планы 2026\30.12.2025\"/>
    </mc:Choice>
  </mc:AlternateContent>
  <bookViews>
    <workbookView xWindow="0" yWindow="0" windowWidth="23040" windowHeight="8790" tabRatio="500"/>
  </bookViews>
  <sheets>
    <sheet name="Лист1" sheetId="1" r:id="rId1"/>
  </sheets>
  <definedNames>
    <definedName name="_xlnm._FilterDatabase" localSheetId="0" hidden="1">Лист1!$B$16:$AZ$55</definedName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<sst xmlns="http://schemas.openxmlformats.org/spreadsheetml/2006/main" count="916" uniqueCount="382">
  <si>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</si>
  <si>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</si>
  <si>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</si>
  <si>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</si>
  <si>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</si>
  <si>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</si>
  <si>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</si>
  <si>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</si>
  <si>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</si>
  <si>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</si>
  <si>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</si>
  <si>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</si>
  <si>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</si>
  <si>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</si>
  <si>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</si>
  <si>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</si>
  <si>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</si>
  <si>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</si>
  <si>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</si>
  <si>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</si>
  <si>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</si>
  <si>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</si>
  <si>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</si>
  <si>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</si>
  <si>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</si>
  <si>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</si>
  <si>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</si>
  <si>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</si>
  <si>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</si>
  <si>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</si>
  <si>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</si>
  <si>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</si>
  <si>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</si>
  <si>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</si>
  <si>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</si>
  <si>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</si>
  <si>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</si>
  <si>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</si>
  <si>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</si>
  <si>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</si>
  <si>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</si>
  <si>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</si>
  <si>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</si>
  <si>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</si>
  <si>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</si>
  <si>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</si>
  <si>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</si>
  <si>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</si>
  <si>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</si>
  <si>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</si>
  <si>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</si>
  <si>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</si>
  <si>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</si>
  <si>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</si>
  <si>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</si>
  <si>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</si>
  <si>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</si>
  <si>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</si>
  <si>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</si>
  <si>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</si>
  <si>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</si>
  <si>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</si>
  <si>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</si>
  <si>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</si>
  <si>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</si>
  <si>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</si>
  <si>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</si>
  <si>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</si>
  <si>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</si>
  <si>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</si>
  <si>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</si>
  <si>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</si>
  <si>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</si>
  <si>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</si>
  <si>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</si>
  <si>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</si>
  <si>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</si>
  <si>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</si>
  <si>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</si>
  <si>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</si>
  <si>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</si>
  <si>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</si>
  <si>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</si>
  <si>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</si>
  <si>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</si>
  <si>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</si>
  <si>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</si>
  <si>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</si>
  <si>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</si>
  <si>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</si>
  <si>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</si>
  <si>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</si>
  <si>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</si>
  <si>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</si>
  <si>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2026071804</t>
  </si>
  <si>
    <t>Прокуратура Московской области</t>
  </si>
  <si>
    <t>10.12.2025</t>
  </si>
  <si>
    <t>01.07.2025</t>
  </si>
  <si>
    <t>version 24.10.2023</t>
  </si>
  <si>
    <t>Центральное управление Ростехнадзора</t>
  </si>
  <si>
    <t>2026</t>
  </si>
  <si>
    <t/>
  </si>
  <si>
    <t>Федеральный государственный энергетический надзор в сфере электроэнергетики</t>
  </si>
  <si>
    <t>1. Президент Российской Федерации: Федеральный закон от 2003-03-26 №35-ФЗ   «Об электроэнергетике», 35-ФЗ  , 26.03.2003, Пункт 3, Статья 28.1
2. Президент Российской Федерации: Федеральный закон от 2003-03-26 №35-ФЗ   «Об электроэнергетике», 35-ФЗ  , 26.03.2003, Пункт 3, Статья 18
3. Президент Российской Федерации: Федеральный закон от 2003-03-26 №35-ФЗ   «Об электроэнергетике», 35-ФЗ  , 26.03.2003, Пункт 6.2, Статья 28.1
4. Президент Российской Федерации: Федеральный закон от 2003-03-26 №35-ФЗ   «Об электроэнергетике», 35-ФЗ  , 26.03.2003, Пункт 5, Статья 28.1
5. Президент Российской Федерации: Федеральный закон от 2003-03-26 №35-ФЗ   «Об электроэнергетике», 35-ФЗ  , 26.03.2003, Пункт 1, Статья 46.1
6. Президент Российской Федерации: Федеральный закон от 2003-03-26 №35-ФЗ   «Об электроэнергетике», 35-ФЗ  , 26.03.2003, Пункт 4, Статья 28.1
7. Президент Российской Федерации: Федеральный закон от 2003-03-26 №35-ФЗ   «Об электроэнергетике», 35-ФЗ  , 26.03.2003, Пункт 1, Статья 16
8. Президент Российской Федерации: Федеральный закон от 2003-03-26 №35-ФЗ   «Об электроэнергетике», 35-ФЗ  , 26.03.2003, Пункт 6, Статья 28.1
9. Президент Российской Федерации: Федеральный закон от 2003-03-26 №35-ФЗ   «Об электроэнергетике», 35-ФЗ  , 26.03.2003, Пункт 6.1, Статья 28.1
10.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11.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12. Президент Российской Федерации: Федеральный закон от 2009-12-30 №384-ФЗ «Технический регламент о безопасности зданий и сооружений », 384-ФЗ, 30.12.2009, Пункт 3, Статья 36
13. Президент Российской Федерации: Федеральный закон от 2002-12-27 №184-ФЗ «О техническом регулировании», 184-ФЗ, 27.12.2002, Пункт 5, Статья 24
14.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9, Статья 5
15.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5, Статья 5
16.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5
17.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13, Статья 5
18.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8
19.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6, Статья 5
20.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10, Статья 5
21.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14, Статья 5
22.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19, Статья 5
23.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2, Статья 5
24.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4, Статья 5
25.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3, Статья 5
26.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18, Статья 5
27.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16, Статья 5
28.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5
29.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15, Статья 5
30.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7
31.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7, Статья 5
32.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12
33.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17, Статья 5
34.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20
35.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52
36.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45
37.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64
38.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111
39.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105
40.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18
41.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51
42.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37
43.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35
44.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72
45.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79
46.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
47.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15
48.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108
49.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25
50.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43
51.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89
52.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102
53.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86
54.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115
55.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82
56.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100
57.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
58.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98
59.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24
60.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90
61.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68
62.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12
63.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19
64.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
65.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39
66.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
67.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16
68.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67
69.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41
70.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17
71.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
72.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66
73.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59
74.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103
75.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23
76.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27
77.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36
78.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14
79.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34
80.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42
81.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69
82.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
83.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
84.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77
85.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55
86.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26
87.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57
88.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107
89.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33
90.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109
91.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74
92.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32
93.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40
94.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30
95.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92
96.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101
97.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94
98.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80
99.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87
100.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104
101.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70
102.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84
103.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91
104.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29
105.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88
106.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78
107.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75
108.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76
109.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99
110.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85
111.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73
112.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28
113.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58
114.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113
115.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116
116.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114
117.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81
118.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
119.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31
120.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22
121.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112
122.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56
123.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53
124. Министерство экономического развития Российской Федерации: Приказ ФОИВ от 2019-10-28 №707 «Об утверждении Порядка представления декларации о потреблении энергетических ресурсов и формы декларации о потреблении энергетических ресурсов», 707, 28.10.2019, Пункт 3
125. Министерство экономического развития Российской Федерации: Приказ ФОИВ от 2019-10-28 №707 «Об утверждении Порядка представления декларации о потреблении энергетических ресурсов и формы декларации о потреблении энергетических ресурсов», 707, 28.10.2019, Пункт 4, Другое / прочее часть 2
126. Министерство энергетики Российской Федерации: Приказ ФОИВ от 2018-09-13 №757 «Об утверждении Правил переключений в электроустановках», 757, 13.09.2018, Пункт 53
127. Министерство энергетики Российской Федерации: Приказ ФОИВ от 2018-09-13 №757 «Об утверждении Правил переключений в электроустановках», 757, 13.09.2018, Пункт 144
128. Министерство энергетики Российской Федерации: Приказ ФОИВ от 2018-09-13 №757 «Об утверждении Правил переключений в электроустановках», 757, 13.09.2018, Пункт 7
129. Министерство энергетики Российской Федерации: Приказ ФОИВ от 2018-09-13 №757 «Об утверждении Правил переключений в электроустановках», 757, 13.09.2018, Пункт 16
130. Министерство энергетики Российской Федерации: Приказ ФОИВ от 2018-09-13 №757 «Об утверждении Правил переключений в электроустановках», 757, 13.09.2018, Пункт 116
131. Министерство энергетики Российской Федерации: Приказ ФОИВ от 2018-09-13 №757 «Об утверждении Правил переключений в электроустановках», 757, 13.09.2018, Пункт 69
132. Министерство энергетики Российской Федерации: Приказ ФОИВ от 2018-09-13 №757 «Об утверждении Правил переключений в электроустановках», 757, 13.09.2018, Пункт 91
133. Министерство энергетики Российской Федерации: Приказ ФОИВ от 2018-09-13 №757 «Об утверждении Правил переключений в электроустановках», 757, 13.09.2018, Пункт 49
134. Министерство энергетики Российской Федерации: Приказ ФОИВ от 2018-09-13 №757 «Об утверждении Правил переключений в электроустановках», 757, 13.09.2018, Пункт 147
135. Министерство энергетики Российской Федерации: Приказ ФОИВ от 2018-09-13 №757 «Об утверждении Правил переключений в электроустановках», 757, 13.09.2018, Пункт 31
136. Министерство энергетики Российской Федерации: Приказ ФОИВ от 2018-09-13 №757 «Об утверждении Правил переключений в электроустановках», 757, 13.09.2018, Пункт 117(1)
137. Министерство энергетики Российской Федерации: Приказ ФОИВ от 2018-09-13 №757 «Об утверждении Правил переключений в электроустановках», 757, 13.09.2018, Пункт 40
138. Министерство энергетики Российской Федерации: Приказ ФОИВ от 2018-09-13 №757 «Об утверждении Правил переключений в электроустановках», 757, 13.09.2018, Пункт 64
139. Министерство энергетики Российской Федерации: Приказ ФОИВ от 2018-09-13 №757 «Об утверждении Правил переключений в электроустановках», 757, 13.09.2018, Пункт 102
140. Министерство энергетики Российской Федерации: Приказ ФОИВ от 2018-09-13 №757 «Об утверждении Правил переключений в электроустановках», 757, 13.09.2018, Пункт 139
141. Министерство энергетики Российской Федерации: Приказ ФОИВ от 2018-09-13 №757 «Об утверждении Правил переключений в электроустановках», 757, 13.09.2018, Пункт 73
142. Министерство энергетики Российской Федерации: Приказ ФОИВ от 2018-09-13 №757 «Об утверждении Правил переключений в электроустановках», 757, 13.09.2018, Пункт 125
143. Министерство энергетики Российской Федерации: Приказ ФОИВ от 2018-09-13 №757 «Об утверждении Правил переключений в электроустановках», 757, 13.09.2018, Пункт 68
144. Министерство энергетики Российской Федерации: Приказ ФОИВ от 2018-09-13 №757 «Об утверждении Правил переключений в электроустановках», 757, 13.09.2018, Пункт 17
145. Министерство энергетики Российской Федерации: Приказ ФОИВ от 2018-09-13 №757 «Об утверждении Правил переключений в электроустановках», 757, 13.09.2018, Пункт 78
146. Министерство энергетики Российской Федерации: Приказ ФОИВ от 2018-09-13 №757 «Об утверждении Правил переключений в электроустановках», 757, 13.09.2018, Пункт 108
147. Министерство энергетики Российской Федерации: Приказ ФОИВ от 2018-09-13 №757 «Об утверждении Правил переключений в электроустановках», 757, 13.09.2018, Пункт 81
148. Министерство энергетики Российской Федерации: Приказ ФОИВ от 2018-09-13 №757 «Об утверждении Правил переключений в электроустановках», 757, 13.09.2018, Пункт 90
149. Министерство энергетики Российской Федерации: Приказ ФОИВ от 2018-09-13 №757 «Об утверждении Правил переключений в электроустановках», 757, 13.09.2018, Пункт 67
150. Министерство энергетики Российской Федерации: Приказ ФОИВ от 2018-09-13 №757 «Об утверждении Правил п &lt;...&gt;</t>
  </si>
  <si>
    <t>24s5BuWEeHNfvJNytZ3C2A==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</si>
  <si>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иного события, установленного федеральным законом о виде контроля, положением о виде контроля, которое ведет к возникновению объекта контроля</t>
  </si>
  <si>
    <t>21.08.2023</t>
  </si>
  <si>
    <t>15.01.2026</t>
  </si>
  <si>
    <t>28.01.2026</t>
  </si>
  <si>
    <t>70</t>
  </si>
  <si>
    <t>Выездная проверка</t>
  </si>
  <si>
    <t>1. Осмотр, 15.01.2026 - 28.01.2026, 3 - дистанционные технологии не применялись
2. Истребование документов, 15.01.2026 - 28.01.2026, 3 - дистанционные технологии не применялись</t>
  </si>
  <si>
    <t>Согласовано</t>
  </si>
  <si>
    <t>77260011000018702482</t>
  </si>
  <si>
    <t>1. Президент Российской Федерации: Федеральный закон от 2003-03-26 №35-ФЗ   «Об электроэнергетике», 35-ФЗ  , 26.03.2003, Пункт 3, Статья 28.1
2. Президент Российской Федерации: Федеральный закон от 2003-03-26 №35-ФЗ   «Об электроэнергетике», 35-ФЗ  , 26.03.2003, Пункт 3, Статья 18
3. Президент Российской Федерации: Федеральный закон от 2003-03-26 №35-ФЗ   «Об электроэнергетике», 35-ФЗ  , 26.03.2003, Пункт 6.2, Статья 28.1
4. Президент Российской Федерации: Федеральный закон от 2003-03-26 №35-ФЗ   «Об электроэнергетике», 35-ФЗ  , 26.03.2003, Пункт 5, Статья 28.1
5. Президент Российской Федерации: Федеральный закон от 2003-03-26 №35-ФЗ   «Об электроэнергетике», 35-ФЗ  , 26.03.2003, Пункт 1, Статья 46.1
6. Президент Российской Федерации: Федеральный закон от 2003-03-26 №35-ФЗ   «Об электроэнергетике», 35-ФЗ  , 26.03.2003, Пункт 4, Статья 28.1
7. Президент Российской Федерации: Федеральный закон от 2003-03-26 №35-ФЗ   «Об электроэнергетике», 35-ФЗ  , 26.03.2003, Пункт 1, Статья 16
8. Президент Российской Федерации: Федеральный закон от 2003-03-26 №35-ФЗ   «Об электроэнергетике», 35-ФЗ  , 26.03.2003, Пункт 6, Статья 28.1
9. Президент Российской Федерации: Федеральный закон от 2003-03-26 №35-ФЗ   «Об электроэнергетике», 35-ФЗ  , 26.03.2003, Пункт 6.1, Статья 28.1
10.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11.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12. Президент Российской Федерации: Федеральный закон от 2009-12-30 №384-ФЗ «Технический регламент о безопасности зданий и сооружений », 384-ФЗ, 30.12.2009, Пункт 3, Статья 36
13. Президент Российской Федерации: Федеральный закон от 2002-12-27 №184-ФЗ «О техническом регулировании», 184-ФЗ, 27.12.2002, Пункт 5, Статья 24
14.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9, Статья 5
15.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5, Статья 5
16.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5
17.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6, Статья 5
18.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4, Статья 5
19.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3, Статья 5
20.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10, Статья 5
21.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16, Статья 5
22.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5
23.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8
24.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15, Статья 5
25.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7
26.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2, Статья 5
27.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18, Статья 5
28.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19, Статья 5
29.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7, Статья 5
30.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12
31.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13, Статья 5
32.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14, Статья 5
33.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17, Статья 5
34.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12
35.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20
36.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52
37.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45
38.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64
39.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111
40.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105
41.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18
42.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51
43.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37
44.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35
45.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72
46.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79
47.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
48.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15
49.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108
50.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25
51.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43
52.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89
53.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102
54.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86
55.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115
56.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82
57.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100
58.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
59.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98
60.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24
61.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90
62.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68
63.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12
64.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19
65.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
66.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39
67.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
68.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16
69.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67
70.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41
71.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17
72.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
73.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66
74.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59
75.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103
76.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23
77.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27
78.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36
79.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14
80.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34
81.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42
82.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69
83.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
84.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
85.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77
86.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55
87.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26
88.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57
89.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107
90.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33
91.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109
92.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74
93.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32
94.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40
95.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30
96.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92
97.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101
98.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94
99.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80
100.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87
101.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104
102.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70
103.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84
104.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91
105.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29
106.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88
107.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78
108.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75
109.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76
110.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99
111.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85
112.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73
113.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28
114.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58
115.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113
116.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116
117.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114
118.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81
119.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
120.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31
121.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22
122.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112
123.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56
124.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53
125. Министерство энергетики Российской Федерации: Приказ ФОИВ от 2018-09-13 №757 «Об утверждении Правил переключений в электроустановках», 757, 13.09.2018, Пункт 53
126. Министерство энергетики Российской Федерации: Приказ ФОИВ от 2018-09-13 №757 «Об утверждении Правил переключений в электроустановках», 757, 13.09.2018, Пункт 144
127. Министерство энергетики Российской Федерации: Приказ ФОИВ от 2018-09-13 №757 «Об утверждении Правил переключений в электроустановках», 757, 13.09.2018, Пункт 7
128. Министерство энергетики Российской Федерации: Приказ ФОИВ от 2018-09-13 №757 «Об утверждении Правил переключений в электроустановках», 757, 13.09.2018, Пункт 16
129. Министерство энергетики Российской Федерации: Приказ ФОИВ от 2018-09-13 №757 «Об утверждении Правил переключений в электроустановках», 757, 13.09.2018, Пункт 116
130. Министерство энергетики Российской Федерации: Приказ ФОИВ от 2018-09-13 №757 «Об утверждении Правил переключений в электроустановках», 757, 13.09.2018, Пункт 69
131. Министерство энергетики Российской Федерации: Приказ ФОИВ от 2018-09-13 №757 «Об утверждении Правил переключений в электроустановках», 757, 13.09.2018, Пункт 91
132. Министерство энергетики Российской Федерации: Приказ ФОИВ от 2018-09-13 №757 «Об утверждении Правил переключений в электроустановках», 757, 13.09.2018, Пункт 49
133. Министерство энергетики Российской Федерации: Приказ ФОИВ от 2018-09-13 №757 «Об утверждении Правил переключений в электроустановках», 757, 13.09.2018, Пункт 147
134. Министерство энергетики Российской Федерации: Приказ ФОИВ от 2018-09-13 №757 «Об утверждении Правил переключений в электроустановках», 757, 13.09.2018, Пункт 31
135. Министерство энергетики Российской Федерации: Приказ ФОИВ от 2018-09-13 №757 «Об утверждении Правил переключений в электроустановках», 757, 13.09.2018, Пункт 117(1)
136. Министерство энергетики Российской Федерации: Приказ ФОИВ от 2018-09-13 №757 «Об утверждении Правил переключений в электроустановках», 757, 13.09.2018, Пункт 40
137. Министерство энергетики Российской Федерации: Приказ ФОИВ от 2018-09-13 №757 «Об утверждении Правил переключений в электроустановках», 757, 13.09.2018, Пункт 64
138. Министерство энергетики Российской Федерации: Приказ ФОИВ от 2018-09-13 №757 «Об утверждении Правил переключений в электроустановках», 757, 13.09.2018, Пункт 102
139. Министерство энергетики Российской Федерации: Приказ ФОИВ от 2018-09-13 №757 «Об утверждении Правил переключений в электроустановках», 757, 13.09.2018, Пункт 139
140. Министерство энергетики Российской Федерации: Приказ ФОИВ от 2018-09-13 №757 «Об утверждении Правил переключений в электроустановках», 757, 13.09.2018, Пункт 73
141. Министерство энергетики Российской Федерации: Приказ ФОИВ от 2018-09-13 №757 «Об утверждении Правил переключений в электроустановках», 757, 13.09.2018, Пункт 125
142. Министерство энергетики Российской Федерации: Приказ ФОИВ от 2018-09-13 №757 «Об утверждении Правил переключений в электроустановках», 757, 13.09.2018, Пункт 68
143. Министерство энергетики Российской Федерации: Приказ ФОИВ от 2018-09-13 №757 «Об утверждении Правил переключений в электроустановках», 757, 13.09.2018, Пункт 17
144. Министерство энергетики Российской Федерации: Приказ ФОИВ от 2018-09-13 №757 «Об утверждении Правил переключений в электроустановках», 757, 13.09.2018, Пункт 78
145. Министерство энергетики Российской Федерации: Приказ ФОИВ от 2018-09-13 №757 «Об утверждении Правил переключений в электроустановках», 757, 13.09.2018, Пункт 108
146. Министерство энергетики Российской Федерации: Приказ ФОИВ от 2018-09-13 №757 «Об утверждении Правил переключений в электроустановках», 757, 13.09.2018, Пункт 81
147. Министерство энергетики Российской Федерации: Приказ ФОИВ от 2018-09-13 №757 «Об утверждении Правил переключений в электроустановках», 757, 13.09.2018, Пункт 90
148. Министерство энергетики Российской Федерации: Приказ ФОИВ от 2018-09-13 №757 «Об утверждении Правил переключений в электроустановках», 757, 13.09.2018, Пункт 67
149. Министерство энергетики Российской Федерации: Приказ ФОИВ от 2018-09-13 №757 «Об утверждении Правил переключений в электроустановках», 757, 13.09.2018, Пункт 54
150. Министерство энергетики Российской Федерации: Приказ ФОИВ от 2018-09-13 №757 «Об утверждении Правил переключений в электроустановках», 757, 13.09.2018, Пункт 148
151. Министерство энергетики Российской Федерации: Приказ ФОИВ от 2018-09-13 №757 «Об утверждении Пра &lt;...&gt;</t>
  </si>
  <si>
    <t>CuHtn574hmng6p6fz/loRg==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</si>
  <si>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</si>
  <si>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29.09.2023</t>
  </si>
  <si>
    <t>19.01.2026</t>
  </si>
  <si>
    <t>30.01.2026</t>
  </si>
  <si>
    <t>1. Осмотр, 19.01.2026 - 30.01.2026, 3 - дистанционные технологии не применялись
2. Истребование документов, 19.01.2026 - 30.01.2026, 3 - дистанционные технологии не применялись</t>
  </si>
  <si>
    <t>77260011000018702644</t>
  </si>
  <si>
    <t>18.03.2026</t>
  </si>
  <si>
    <t>1. Президент Российской Федерации: Федеральный закон от 2003-03-26 №35-ФЗ   «Об электроэнергетике», 35-ФЗ  , 26.03.2003, Пункт 3, Статья 28.1
2. Президент Российской Федерации: Федеральный закон от 2003-03-26 №35-ФЗ   «Об электроэнергетике», 35-ФЗ  , 26.03.2003, Пункт 3, Статья 18
3. Президент Российской Федерации: Федеральный закон от 2003-03-26 №35-ФЗ   «Об электроэнергетике», 35-ФЗ  , 26.03.2003, Пункт 6.2, Статья 28.1
4. Президент Российской Федерации: Федеральный закон от 2003-03-26 №35-ФЗ   «Об электроэнергетике», 35-ФЗ  , 26.03.2003, Пункт 5, Статья 28.1
5. Президент Российской Федерации: Федеральный закон от 2003-03-26 №35-ФЗ   «Об электроэнергетике», 35-ФЗ  , 26.03.2003, Пункт 1, Статья 46.1
6. Президент Российской Федерации: Федеральный закон от 2003-03-26 №35-ФЗ   «Об электроэнергетике», 35-ФЗ  , 26.03.2003, Пункт 4, Статья 28.1
7. Президент Российской Федерации: Федеральный закон от 2003-03-26 №35-ФЗ   «Об электроэнергетике», 35-ФЗ  , 26.03.2003, Пункт 1, Статья 16
8. Президент Российской Федерации: Федеральный закон от 2003-03-26 №35-ФЗ   «Об электроэнергетике», 35-ФЗ  , 26.03.2003, Пункт 6, Статья 28.1
9. Президент Российской Федерации: Федеральный закон от 2003-03-26 №35-ФЗ   «Об электроэнергетике», 35-ФЗ  , 26.03.2003, Пункт 6.1, Статья 28.1
10.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11.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12. Президент Российской Федерации: Федеральный закон от 2009-12-30 №384-ФЗ «Технический регламент о безопасности зданий и сооружений », 384-ФЗ, 30.12.2009, Пункт 3, Статья 36
13. Президент Российской Федерации: Федеральный закон от 2002-12-27 №184-ФЗ «О техническом регулировании», 184-ФЗ, 27.12.2002, Пункт 5, Статья 24
14.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9, Статья 5
15.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5, Статья 5
16.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5
17.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13, Статья 5
18.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8
19.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6, Статья 5
20.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10, Статья 5
21.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14, Статья 5
22.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19, Статья 5
23.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4, Статья 5
24.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3, Статья 5
25.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18, Статья 5
26.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16, Статья 5
27.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15, Статья 5
28.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7
29.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7, Статья 5
30.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12
31.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17, Статья 5
32.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20
33.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52
34.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45
35.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64
36.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111
37.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105
38.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18
39.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51
40.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37
41.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35
42.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72
43.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79
44.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
45.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15
46.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108
47.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25
48.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43
49.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89
50.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102
51.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86
52.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115
53.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82
54.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100
55.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
56.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98
57.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24
58.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90
59.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68
60.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12
61.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19
62.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
63.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39
64.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
65.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16
66.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67
67.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41
68.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17
69.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
70.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66
71.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59
72.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103
73.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23
74.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27
75.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36
76.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14
77.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34
78.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42
79.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69
80.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
81.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
82.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77
83.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55
84.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26
85.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57
86.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107
87.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33
88.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109
89.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74
90.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32
91.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40
92.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30
93.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92
94.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101
95.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94
96.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80
97.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87
98.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104
99.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70
100.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84
101.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91
102.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29
103.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88
104.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78
105.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75
106.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76
107.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99
108.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85
109.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73
110.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28
111.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58
112.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113
113.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116
114.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114
115.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81
116.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
117.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31
118.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22
119.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112
120.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56
121.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53
122. Министерство энергетики Российской Федерации: Приказ ФОИВ от 2018-09-13 №757 «Об утверждении Правил переключений в электроустановках», 757, 13.09.2018, Пункт 53
123. Министерство энергетики Российской Федерации: Приказ ФОИВ от 2018-09-13 №757 «Об утверждении Правил переключений в электроустановках», 757, 13.09.2018, Пункт 144
124. Министерство энергетики Российской Федерации: Приказ ФОИВ от 2018-09-13 №757 «Об утверждении Правил переключений в электроустановках», 757, 13.09.2018, Пункт 7
125. Министерство энергетики Российской Федерации: Приказ ФОИВ от 2018-09-13 №757 «Об утверждении Правил переключений в электроустановках», 757, 13.09.2018, Пункт 180
126. Министерство энергетики Российской Федерации: Приказ ФОИВ от 2018-09-13 №757 «Об утверждении Правил переключений в электроустановках», 757, 13.09.2018, Пункт 16
127. Министерство энергетики Российской Федерации: Приказ ФОИВ от 2018-09-13 №757 «Об утверждении Правил переключений в электроустановках», 757, 13.09.2018, Пункт 116
128. Министерство энергетики Российской Федерации: Приказ ФОИВ от 2018-09-13 №757 «Об утверждении Правил переключений в электроустановках», 757, 13.09.2018, Пункт 69
129. Министерство энергетики Российской Федерации: Приказ ФОИВ от 2018-09-13 №757 «Об утверждении Правил переключений в электроустановках», 757, 13.09.2018, Пункт 153
130. Министерство энергетики Российской Федерации: Приказ ФОИВ от 2018-09-13 №757 «Об утверждении Правил переключений в электроустановках», 757, 13.09.2018, Пункт 91
131. Министерство энергетики Российской Федерации: Приказ ФОИВ от 2018-09-13 №757 «Об утверждении Правил переключений в электроустановках», 757, 13.09.2018, Пункт 49
132. Министерство энергетики Российской Федерации: Приказ ФОИВ от 2018-09-13 №757 «Об утверждении Правил переключений в электроустановках», 757, 13.09.2018, Пункт 178
133. Министерство энергетики Российской Федерации: Приказ ФОИВ от 2018-09-13 №757 «Об утверждении Правил переключений в электроустановках», 757, 13.09.2018, Пункт 212
134. Министерство энергетики Российской Федерации: Приказ ФОИВ от 2018-09-13 №757 «Об утверждении Правил переключений в электроустановках», 757, 13.09.2018, Пункт 207
135. Министерство энергетики Российской Федерации: Приказ ФОИВ от 2018-09-13 №757 «Об утверждении Правил переключений в электроустановках», 757, 13.09.2018, Пункт 147
136. Министерство энергетики Российской Федерации: Приказ ФОИВ от 2018-09-13 №757 «Об утверждении Правил переключений в электроустановках», 757, 13.09.2018, Пункт 31
137. Министерство энергетики Российской Федерации: Приказ ФОИВ от 2018-09-13 №757 «Об утверждении Правил переключений в электроустановках», 757, 13.09.2018, Пункт 117(1)
138. Министерство энергетики Российской Федерации: Приказ ФОИВ от 2018-09-13 №757 «Об утверждении Правил переключений в электроустановках», 757, 13.09.2018, Пункт 201
139. Министерство энергетики Российской Федерации: Приказ ФОИВ от 2018-09-13 №757 «Об утверждении Правил переключений в электроустановках», 757, 13.09.2018, Пункт 199
140. Министерство энергетики Российской Федерации: Приказ ФОИВ от 2018-09-13 №757 «Об утверждении Правил переключений в электроустановках», 757, 13.09.2018, Пункт 196
141. Министерство энергетики Российской Федерации: Приказ ФОИВ от 2018-09-13 №757 «Об утверждении Правил переключений в электроустановках», 757, 13.09.2018, Пункт 40
142. Министерство энергетики Российской Федерации: Приказ ФОИВ от 2018-09-13 №757 «Об утверждении Правил переключений в электроустановках», 757, 13.09.2018, Пункт 64
143. Министерство энергетики Российской Федерации: Приказ ФОИВ от 2018-09-13 №757 «Об утверждении Правил переключений в электроустановках», 757, 13.09.2018, Пункт 102
144. Министерство энергетики Российской Федерации: Приказ ФОИВ от 2018-09-13 №757 «Об утверждении Правил переключений в электроустановках», 757, 13.09.2018, Пункт 139
145. Министерство энергетики Российской Федерации: Приказ ФОИВ от 2018-09-13 №757 «Об утверждении Правил переключений в электроустановках», 757, 13.09.2018, Пункт 73
146. Министерство энергетики Российской Федерации: Приказ ФОИВ от 2018-09-13 №757 «Об утверждении Правил переключений в электроустановках», 757, 13.09.2018, Пункт 125
147. Министерство энергетики Российской Федерации: Приказ ФОИВ от 2018-09-13 №757 «Об утверждении Правил переключений в электроустановках», 757, 13.09.2018, Пункт 163
148. Министерство энергетики Российской Федерации: Приказ ФОИВ от 2018-09-13 №757 «Об утверждении Правил переключений в электроустановках», 757, 13.09.2018, Пункт 68
149. Министерство энергетики Российской Федерации: Приказ ФОИВ от 2018-09-13 №757 «Об утверждении Правил переключений в электроустановках», 757, 13.09.2018, Пункт 17
150. Министерство энергетики Российской Федерации: Приказ ФОИВ от 2018-09-13 №757 «Об утверждении Правил переключений в электроустановках», 757, 13.09.2018, Пункт 78
151. Министерство энергетики Российской Федерации: Приказ ФОИВ от 2018-09-13 №757 «Об утверждении Правил переключений в электроустановках», 757, 13.09.2018, Пункт 108
152. Министерство энергетики Российской Федерации: Приказ ФОИВ от 2018-09-13 №757 «Об утверждении Правил переключе &lt;...&gt;</t>
  </si>
  <si>
    <t>AOOMhEFnOi410+HWt+PpdQ==</t>
  </si>
  <si>
    <t>28.03.2023</t>
  </si>
  <si>
    <t>16.04.2026</t>
  </si>
  <si>
    <t>29.04.2026</t>
  </si>
  <si>
    <t>1. Осмотр, 16.04.2026 - 29.04.2026, 3 - дистанционные технологии не применялись
2. Истребование документов, 16.04.2026 - 29.04.2026, 3 - дистанционные технологии не применялись</t>
  </si>
  <si>
    <t>77260011000018711309</t>
  </si>
  <si>
    <t>1. Президент Российской Федерации: Федеральный закон от 2003-03-26 №35-ФЗ   «Об электроэнергетике», 35-ФЗ  , 26.03.2003, Пункт 3, Статья 28.1
2. Президент Российской Федерации: Федеральный закон от 2003-03-26 №35-ФЗ   «Об электроэнергетике», 35-ФЗ  , 26.03.2003, Пункт 3, Статья 18
3. Президент Российской Федерации: Федеральный закон от 2003-03-26 №35-ФЗ   «Об электроэнергетике», 35-ФЗ  , 26.03.2003, Пункт 6.2, Статья 28.1
4. Президент Российской Федерации: Федеральный закон от 2003-03-26 №35-ФЗ   «Об электроэнергетике», 35-ФЗ  , 26.03.2003, Пункт 5, Статья 28.1
5. Президент Российской Федерации: Федеральный закон от 2003-03-26 №35-ФЗ   «Об электроэнергетике», 35-ФЗ  , 26.03.2003, Пункт 1, Статья 46.1
6. Президент Российской Федерации: Федеральный закон от 2003-03-26 №35-ФЗ   «Об электроэнергетике», 35-ФЗ  , 26.03.2003, Пункт 4, Статья 28.1
7. Президент Российской Федерации: Федеральный закон от 2003-03-26 №35-ФЗ   «Об электроэнергетике», 35-ФЗ  , 26.03.2003, Пункт 1, Статья 16
8. Президент Российской Федерации: Федеральный закон от 2003-03-26 №35-ФЗ   «Об электроэнергетике», 35-ФЗ  , 26.03.2003, Пункт 6, Статья 28.1
9. Президент Российской Федерации: Федеральный закон от 2003-03-26 №35-ФЗ   «Об электроэнергетике», 35-ФЗ  , 26.03.2003, Пункт 6.1, Статья 28.1
10.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11.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12. Президент Российской Федерации: Федеральный закон от 2009-12-30 №384-ФЗ «Технический регламент о безопасности зданий и сооружений », 384-ФЗ, 30.12.2009, Пункт 3, Статья 36
13. Президент Российской Федерации: Федеральный закон от 2002-12-27 №184-ФЗ «О техническом регулировании», 184-ФЗ, 27.12.2002, Пункт 5, Статья 24
14.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9, Статья 5
15.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5, Статья 5
16.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5
17.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13, Статья 5
18.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8
19.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6, Статья 5
20.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10, Статья 5
21.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14, Статья 5
22.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19, Статья 5
23.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2, Статья 5
24.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4, Статья 5
25.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3, Статья 5
26.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18, Статья 5
27.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16, Статья 5
28.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5
29.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15, Статья 5
30.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7
31.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7, Статья 5
32.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12
33.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17, Статья 5
34.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20
35.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52
36.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45
37.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64
38.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111
39.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105
40.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18
41.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51
42.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37
43.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35
44.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72
45.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79
46.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
47.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15
48.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108
49.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25
50.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43
51.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89
52.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102
53.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86
54.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115
55.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82
56.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100
57.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
58.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98
59.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24
60.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90
61.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68
62.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12
63.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19
64.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
65.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39
66.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
67.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16
68.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67
69.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41
70.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17
71.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
72.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66
73.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59
74.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103
75.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23
76.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27
77.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36
78.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14
79.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34
80.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42
81.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69
82.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
83.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
84.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77
85.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55
86.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26
87.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57
88.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107
89.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33
90.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109
91.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74
92.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32
93.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40
94.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30
95.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92
96.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101
97.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94
98.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80
99.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87
100.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104
101.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70
102.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84
103.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91
104.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29
105.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88
106.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78
107.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75
108.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76
109.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99
110.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85
111.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73
112.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28
113.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58
114.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113
115.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116
116.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114
117.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81
118.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
119.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31
120.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22
121.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112
122.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56
123.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53
124. Министерство энергетики Российской Федерации: Приказ ФОИВ от 2018-09-13 №757 «Об утверждении Правил переключений в электроустановках», 757, 13.09.2018, Пункт 53
125. Министерство энергетики Российской Федерации: Приказ ФОИВ от 2018-09-13 №757 «Об утверждении Правил переключений в электроустановках», 757, 13.09.2018, Пункт 144
126. Министерство энергетики Российской Федерации: Приказ ФОИВ от 2018-09-13 №757 «Об утверждении Правил переключений в электроустановках», 757, 13.09.2018, Пункт 7
127. Министерство энергетики Российской Федерации: Приказ ФОИВ от 2018-09-13 №757 «Об утверждении Правил переключений в электроустановках», 757, 13.09.2018, Пункт 180
128. Министерство энергетики Российской Федерации: Приказ ФОИВ от 2018-09-13 №757 «Об утверждении Правил переключений в электроустановках», 757, 13.09.2018, Пункт 16
129. Министерство энергетики Российской Федерации: Приказ ФОИВ от 2018-09-13 №757 «Об утверждении Правил переключений в электроустановках», 757, 13.09.2018, Пункт 116
130. Министерство энергетики Российской Федерации: Приказ ФОИВ от 2018-09-13 №757 «Об утверждении Правил переключений в электроустановках», 757, 13.09.2018, Пункт 69
131. Министерство энергетики Российской Федерации: Приказ ФОИВ от 2018-09-13 №757 «Об утверждении Правил переключений в электроустановках», 757, 13.09.2018, Пункт 153
132. Министерство энергетики Российской Федерации: Приказ ФОИВ от 2018-09-13 №757 «Об утверждении Правил переключений в электроустановках», 757, 13.09.2018, Пункт 91
133. Министерство энергетики Российской Федерации: Приказ ФОИВ от 2018-09-13 №757 «Об утверждении Правил переключений в электроустановках», 757, 13.09.2018, Пункт 49
134. Министерство энергетики Российской Федерации: Приказ ФОИВ от 2018-09-13 №757 «Об утверждении Правил переключений в электроустановках», 757, 13.09.2018, Пункт 178
135. Министерство энергетики Российской Федерации: Приказ ФОИВ от 2018-09-13 №757 «Об утверждении Правил переключений в электроустановках», 757, 13.09.2018, Пункт 212
136. Министерство энергетики Российской Федерации: Приказ ФОИВ от 2018-09-13 №757 «Об утверждении Правил переключений в электроустановках», 757, 13.09.2018, Пункт 207
137. Министерство энергетики Российской Федерации: Приказ ФОИВ от 2018-09-13 №757 «Об утверждении Правил переключений в электроустановках», 757, 13.09.2018, Пункт 147
138. Министерство энергетики Российской Федерации: Приказ ФОИВ от 2018-09-13 №757 «Об утверждении Правил переключений в электроустановках», 757, 13.09.2018, Пункт 31
139. Министерство энергетики Российской Федерации: Приказ ФОИВ от 2018-09-13 №757 «Об утверждении Правил переключений в электроустановках», 757, 13.09.2018, Пункт 117(1)
140. Министерство энергетики Российской Федерации: Приказ ФОИВ от 2018-09-13 №757 «Об утверждении Правил переключений в электроустановках», 757, 13.09.2018, Пункт 201
141. Министерство энергетики Российской Федерации: Приказ ФОИВ от 2018-09-13 №757 «Об утверждении Правил переключений в электроустановках», 757, 13.09.2018, Пункт 199
142. Министерство энергетики Российской Федерации: Приказ ФОИВ от 2018-09-13 №757 «Об утверждении Правил переключений в электроустановках», 757, 13.09.2018, Пункт 196
143. Министерство энергетики Российской Федерации: Приказ ФОИВ от 2018-09-13 №757 «Об утверждении Правил переключений в электроустановках», 757, 13.09.2018, Пункт 40
144. Министерство энергетики Российской Федерации: Приказ ФОИВ от 2018-09-13 №757 «Об утверждении Правил переключений в электроустановках», 757, 13.09.2018, Пункт 64
145. Министерство энергетики Российской Федерации: Приказ ФОИВ от 2018-09-13 №757 «Об утверждении Правил переключений в электроустановках», 757, 13.09.2018, Пункт 102
146. Министерство энергетики Российской Федерации: Приказ ФОИВ от 2018-09-13 №757 «Об утверждении Правил переключений в электроустановках», 757, 13.09.2018, Пункт 139
147. Министерство энергетики Российской Федерации: Приказ ФОИВ от 2018-09-13 №757 «Об утверждении Правил переключений в электроустановках», 757, 13.09.2018, Пункт 73
148. Министерство энергетики Российской Федерации: Приказ ФОИВ от 2018-09-13 №757 «Об утверждении Правил переключений в электроустановках», 757, 13.09.2018, Пункт 125
149. Министерство энергетики Российской Федерации: Приказ ФОИВ от 2018-09-13 №757 «Об утверждении Правил переключений в электроустановках», 757, 13.09.2018, Пункт 163
150. Министерство энергетики Российской Федерации: Приказ ФОИВ от 2018-09-13 №757 «Об утверждении Правил переключений в электроустановках», 757, 13.09.2018, Пункт 68
151. Министерство энергетики Российской Федерации: Приказ ФОИВ от 2018-09-13 №757 «Об утверждении Правил переключений в электроустановках», 757, 13.09.2018,  &lt;...&gt;</t>
  </si>
  <si>
    <t>tUTO9BPtOi7aoome+yUMqQ==</t>
  </si>
  <si>
    <t>29.06.2023</t>
  </si>
  <si>
    <t>01.06.2026</t>
  </si>
  <si>
    <t>15.06.2026</t>
  </si>
  <si>
    <t>1. Осмотр, 01.06.2026 - 15.06.2026, 3 - дистанционные технологии не применялись
2. Истребование документов, 01.06.2026 - 15.06.2026, 3 - дистанционные технологии не применялись</t>
  </si>
  <si>
    <t>77260011000018712559</t>
  </si>
  <si>
    <t>1. Президент Российской Федерации: Федеральный закон от 2003-03-26 №35-ФЗ   «Об электроэнергетике», 35-ФЗ  , 26.03.2003, Пункт 3, Статья 28.1
2. Президент Российской Федерации: Федеральный закон от 2003-03-26 №35-ФЗ   «Об электроэнергетике», 35-ФЗ  , 26.03.2003, Пункт 3, Статья 18
3. Президент Российской Федерации: Федеральный закон от 2003-03-26 №35-ФЗ   «Об электроэнергетике», 35-ФЗ  , 26.03.2003, Пункт 6.2, Статья 28.1
4. Президент Российской Федерации: Федеральный закон от 2003-03-26 №35-ФЗ   «Об электроэнергетике», 35-ФЗ  , 26.03.2003, Пункт 5, Статья 28.1
5. Президент Российской Федерации: Федеральный закон от 2003-03-26 №35-ФЗ   «Об электроэнергетике», 35-ФЗ  , 26.03.2003, Пункт 1, Статья 46.1
6. Президент Российской Федерации: Федеральный закон от 2003-03-26 №35-ФЗ   «Об электроэнергетике», 35-ФЗ  , 26.03.2003, Пункт 4, Статья 28.1
7. Президент Российской Федерации: Федеральный закон от 2003-03-26 №35-ФЗ   «Об электроэнергетике», 35-ФЗ  , 26.03.2003, Пункт 1, Статья 16
8. Президент Российской Федерации: Федеральный закон от 2003-03-26 №35-ФЗ   «Об электроэнергетике», 35-ФЗ  , 26.03.2003, Пункт 6, Статья 28.1
9. Президент Российской Федерации: Федеральный закон от 2003-03-26 №35-ФЗ   «Об электроэнергетике», 35-ФЗ  , 26.03.2003, Пункт 6.1, Статья 28.1
10.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11.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12. Президент Российской Федерации: Федеральный закон от 2009-12-30 №384-ФЗ «Технический регламент о безопасности зданий и сооружений », 384-ФЗ, 30.12.2009, Пункт 3, Статья 36
13. Президент Российской Федерации: Федеральный закон от 2002-12-27 №184-ФЗ «О техническом регулировании», 184-ФЗ, 27.12.2002, Пункт 5, Статья 24
14.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9, Статья 5
15.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5, Статья 5
16.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5
17.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13, Статья 5
18.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8
19.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6, Статья 5
20.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10, Статья 5
21.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14, Статья 5
22.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19, Статья 5
23.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2, Статья 5
24.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4, Статья 5
25.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3, Статья 5
26.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18, Статья 5
27.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16, Статья 5
28.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5
29.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15, Статья 5
30.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7
31.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7, Статья 5
32.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12
33.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17, Статья 5
34.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20
35.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52
36.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45
37.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64
38.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111
39.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105
40.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18
41.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51
42.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37
43.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35
44.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72
45.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79
46.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
47.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15
48.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108
49.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25
50.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43
51.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89
52.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102
53.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86
54.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115
55.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82
56.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100
57.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
58.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98
59.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24
60.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90
61.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68
62.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12
63.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19
64.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
65.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39
66.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
67.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16
68.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67
69.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41
70.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17
71.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
72.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66
73.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59
74.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103
75.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23
76.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27
77.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36
78.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14
79.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34
80.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42
81.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69
82.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
83.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
84.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77
85.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55
86.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26
87.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57
88.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107
89.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33
90.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109
91.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74
92.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32
93.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40
94.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30
95.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92
96.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101
97.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94
98.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80
99.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87
100.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104
101.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70
102.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84
103.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91
104.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29
105.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88
106.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78
107.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75
108.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76
109.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99
110.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85
111.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73
112.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28
113.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58
114.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113
115.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116
116.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114
117.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81
118.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
119.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31
120.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22
121.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112
122.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56
123.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53
124. Министерство энергетики Российской Федерации: Приказ ФОИВ от 2018-09-13 №757 «Об утверждении Правил переключений в электроустановках», 757, 13.09.2018, Пункт 53
125. Министерство энергетики Российской Федерации: Приказ ФОИВ от 2018-09-13 №757 «Об утверждении Правил переключений в электроустановках», 757, 13.09.2018, Пункт 144
126. Министерство энергетики Российской Федерации: Приказ ФОИВ от 2018-09-13 №757 «Об утверждении Правил переключений в электроустановках», 757, 13.09.2018, Пункт 7
127. Министерство энергетики Российской Федерации: Приказ ФОИВ от 2018-09-13 №757 «Об утверждении Правил переключений в электроустановках», 757, 13.09.2018, Пункт 16
128. Министерство энергетики Российской Федерации: Приказ ФОИВ от 2018-09-13 №757 «Об утверждении Правил переключений в электроустановках», 757, 13.09.2018, Пункт 116
129. Министерство энергетики Российской Федерации: Приказ ФОИВ от 2018-09-13 №757 «Об утверждении Правил переключений в электроустановках», 757, 13.09.2018, Пункт 69
130. Министерство энергетики Российской Федерации: Приказ ФОИВ от 2018-09-13 №757 «Об утверждении Правил переключений в электроустановках», 757, 13.09.2018, Пункт 91
131. Министерство энергетики Российской Федерации: Приказ ФОИВ от 2018-09-13 №757 «Об утверждении Правил переключений в электроустановках», 757, 13.09.2018, Пункт 49
132. Министерство энергетики Российской Федерации: Приказ ФОИВ от 2018-09-13 №757 «Об утверждении Правил переключений в электроустановках», 757, 13.09.2018, Пункт 147
133. Министерство энергетики Российской Федерации: Приказ ФОИВ от 2018-09-13 №757 «Об утверждении Правил переключений в электроустановках», 757, 13.09.2018, Пункт 31
134. Министерство энергетики Российской Федерации: Приказ ФОИВ от 2018-09-13 №757 «Об утверждении Правил переключений в электроустановках», 757, 13.09.2018, Пункт 117(1)
135. Министерство энергетики Российской Федерации: Приказ ФОИВ от 2018-09-13 №757 «Об утверждении Правил переключений в электроустановках», 757, 13.09.2018, Пункт 40
136. Министерство энергетики Российской Федерации: Приказ ФОИВ от 2018-09-13 №757 «Об утверждении Правил переключений в электроустановках», 757, 13.09.2018, Пункт 64
137. Министерство энергетики Российской Федерации: Приказ ФОИВ от 2018-09-13 №757 «Об утверждении Правил переключений в электроустановках», 757, 13.09.2018, Пункт 102
138. Министерство энергетики Российской Федерации: Приказ ФОИВ от 2018-09-13 №757 «Об утверждении Правил переключений в электроустановках», 757, 13.09.2018, Пункт 139
139. Министерство энергетики Российской Федерации: Приказ ФОИВ от 2018-09-13 №757 «Об утверждении Правил переключений в электроустановках», 757, 13.09.2018, Пункт 73
140. Министерство энергетики Российской Федерации: Приказ ФОИВ от 2018-09-13 №757 «Об утверждении Правил переключений в электроустановках», 757, 13.09.2018, Пункт 125
141. Министерство энергетики Российской Федерации: Приказ ФОИВ от 2018-09-13 №757 «Об утверждении Правил переключений в электроустановках», 757, 13.09.2018, Пункт 68
142. Министерство энергетики Российской Федерации: Приказ ФОИВ от 2018-09-13 №757 «Об утверждении Правил переключений в электроустановках», 757, 13.09.2018, Пункт 17
143. Министерство энергетики Российской Федерации: Приказ ФОИВ от 2018-09-13 №757 «Об утверждении Правил переключений в электроустановках», 757, 13.09.2018, Пункт 78
144. Министерство энергетики Российской Федерации: Приказ ФОИВ от 2018-09-13 №757 «Об утверждении Правил переключений в электроустановках», 757, 13.09.2018, Пункт 108
145. Министерство энергетики Российской Федерации: Приказ ФОИВ от 2018-09-13 №757 «Об утверждении Правил переключений в электроустановках», 757, 13.09.2018, Пункт 81
146. Министерство энергетики Российской Федерации: Приказ ФОИВ от 2018-09-13 №757 «Об утверждении Правил переключений в электроустановках», 757, 13.09.2018, Пункт 90
147. Министерство энергетики Российской Федерации: Приказ ФОИВ от 2018-09-13 №757 «Об утверждении Правил переключений в электроустановках», 757, 13.09.2018, Пункт 67
148. Министерство энергетики Российской Федерации: Приказ ФОИВ от 2018-09-13 №757 «Об утверждении Правил переключений в электроустановках», 757, 13.09.2018, Пункт 54
149. Министерство энергетики Российской Федерации: Приказ ФОИВ от 2018-09-13 №757 «Об утверждении Правил переключений в электроустановках», 757, 13.09.2018, Пункт 148
150. Министерство энергетики Российской Федерации: Приказ ФОИВ от 2018-09-13 №757 «Об утверждении Правил переключений в электроустановках», 757, 13.09.2018, Пункт 36
151. Министерство энергетики Российской Федерации: Приказ ФОИВ от 2018-09-13 №757 «Об утверждении Правил переключений в электроустановках», 757, 13.09.2018, Пункт 3 &lt;...&gt;</t>
  </si>
  <si>
    <t>K74InN/+Pt3WrgPshX3l1w==</t>
  </si>
  <si>
    <t>23.06.2022</t>
  </si>
  <si>
    <t>14.09.2026</t>
  </si>
  <si>
    <t>25.09.2026</t>
  </si>
  <si>
    <t>1. Осмотр, 14.09.2026 - 25.09.2026, 3 - дистанционные технологии не применялись
2. Истребование документов, 14.09.2026 - 25.09.2026, 3 - дистанционные технологии не применялись</t>
  </si>
  <si>
    <t>77260011000018718203</t>
  </si>
  <si>
    <t>1. Президент Российской Федерации: Федеральный закон от 2003-03-26 №35-ФЗ   «Об электроэнергетике», 35-ФЗ  , 26.03.2003, Пункт 3, Статья 28.1
2. Президент Российской Федерации: Федеральный закон от 2003-03-26 №35-ФЗ   «Об электроэнергетике», 35-ФЗ  , 26.03.2003, Пункт 3, Статья 18
3. Президент Российской Федерации: Федеральный закон от 2003-03-26 №35-ФЗ   «Об электроэнергетике», 35-ФЗ  , 26.03.2003, Пункт 6.2, Статья 28.1
4. Президент Российской Федерации: Федеральный закон от 2003-03-26 №35-ФЗ   «Об электроэнергетике», 35-ФЗ  , 26.03.2003, Пункт 5, Статья 28.1
5. Президент Российской Федерации: Федеральный закон от 2003-03-26 №35-ФЗ   «Об электроэнергетике», 35-ФЗ  , 26.03.2003, Пункт 1, Статья 46.1
6. Президент Российской Федерации: Федеральный закон от 2003-03-26 №35-ФЗ   «Об электроэнергетике», 35-ФЗ  , 26.03.2003, Пункт 4, Статья 28.1
7. Президент Российской Федерации: Федеральный закон от 2003-03-26 №35-ФЗ   «Об электроэнергетике», 35-ФЗ  , 26.03.2003, Пункт 1, Статья 16
8. Президент Российской Федерации: Федеральный закон от 2003-03-26 №35-ФЗ   «Об электроэнергетике», 35-ФЗ  , 26.03.2003, Пункт 6, Статья 28.1
9. Президент Российской Федерации: Федеральный закон от 2003-03-26 №35-ФЗ   «Об электроэнергетике», 35-ФЗ  , 26.03.2003, Пункт 6.1, Статья 28.1
10.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11.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12. Президент Российской Федерации: Федеральный закон от 2009-12-30 №384-ФЗ «Технический регламент о безопасности зданий и сооружений », 384-ФЗ, 30.12.2009, Пункт 3, Статья 36
13. Президент Российской Федерации: Федеральный закон от 2002-12-27 №184-ФЗ «О техническом регулировании», 184-ФЗ, 27.12.2002, Часть 5, Статья 24
14.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9, Статья 5
15.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5, Статья 5
16.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5
17.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13, Статья 5
18.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8
19.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6, Статья 5
20.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10, Статья 5
21.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14, Статья 5
22.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19, Статья 5
23.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2, Статья 5
24.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4, Статья 5
25.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3, Статья 5
26.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18, Статья 5
27.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16, Статья 5
28.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5
29.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15, Статья 5
30.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7
31.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7, Статья 5
32.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12
33.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17, Статья 5
34.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20
35.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52
36.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45
37.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64
38.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111
39.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105
40.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18
41.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51
42.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37
43.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35
44.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72
45.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79
46.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
47.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15
48.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108
49.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25
50.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43
51.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89
52.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102
53.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86
54.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115
55.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82
56.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100
57.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
58.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98
59.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24
60.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90
61.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68
62.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12
63.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19
64.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
65.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39
66.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
67.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16
68.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67
69.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41
70.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17
71.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
72.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66
73.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59
74.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103
75.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23
76.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27
77.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36
78.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14
79.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34
80.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42
81.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69
82.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
83.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
84.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77
85.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55
86.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26
87.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57
88.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107
89.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33
90.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109
91.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74
92.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32
93.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40
94.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30
95.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92
96.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101
97.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94
98.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80
99.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87
100.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104
101.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70
102.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84
103.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91
104.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29
105.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88
106.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78
107.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75
108.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76
109.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99
110.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85
111.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73
112.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28
113.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58
114.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113
115.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116
116.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114
117.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81
118.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
119.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31
120.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22
121.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112
122.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56
123.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53
124. Министерство энергетики Российской Федерации: Приказ ФОИВ от 2018-09-13 №757 «Об утверждении Правил переключений в электроустановках», 757, 13.09.2018, Пункт 53
125. Министерство энергетики Российской Федерации: Приказ ФОИВ от 2018-09-13 №757 «Об утверждении Правил переключений в электроустановках», 757, 13.09.2018, Пункт 7
126. Министерство энергетики Российской Федерации: Приказ ФОИВ от 2018-09-13 №757 «Об утверждении Правил переключений в электроустановках», 757, 13.09.2018, Пункт 16
127. Министерство энергетики Российской Федерации: Приказ ФОИВ от 2018-09-13 №757 «Об утверждении Правил переключений в электроустановках», 757, 13.09.2018, Пункт 116
128. Министерство энергетики Российской Федерации: Приказ ФОИВ от 2018-09-13 №757 «Об утверждении Правил переключений в электроустановках», 757, 13.09.2018, Пункт 69
129. Министерство энергетики Российской Федерации: Приказ ФОИВ от 2018-09-13 №757 «Об утверждении Правил переключений в электроустановках», 757, 13.09.2018, Пункт 91
130. Министерство энергетики Российской Федерации: Приказ ФОИВ от 2018-09-13 №757 «Об утверждении Правил переключений в электроустановках», 757, 13.09.2018, Пункт 49
131. Министерство энергетики Российской Федерации: Приказ ФОИВ от 2018-09-13 №757 «Об утверждении Правил переключений в электроустановках», 757, 13.09.2018, Пункт 31
132. Министерство энергетики Российской Федерации: Приказ ФОИВ от 2018-09-13 №757 «Об утверждении Правил переключений в электроустановках», 757, 13.09.2018, Пункт 40
133. Министерство энергетики Российской Федерации: Приказ ФОИВ от 2018-09-13 №757 «Об утверждении Правил переключений в электроустановках», 757, 13.09.2018, Пункт 64
134. Министерство энергетики Российской Федерации: Приказ ФОИВ от 2018-09-13 №757 «Об утверждении Правил переключений в электроустановках», 757, 13.09.2018, Пункт 102
135. Министерство энергетики Российской Федерации: Приказ ФОИВ от 2018-09-13 №757 «Об утверждении Правил переключений в электроустановках», 757, 13.09.2018, Пункт 73
136. Министерство энергетики Российской Федерации: Приказ ФОИВ от 2018-09-13 №757 «Об утверждении Правил переключений в электроустановках», 757, 13.09.2018, Пункт 68
137. Министерство энергетики Российской Федерации: Приказ ФОИВ от 2018-09-13 №757 «Об утверждении Правил переключений в электроустановках», 757, 13.09.2018, Пункт 17
138. Министерство энергетики Российской Федерации: Приказ ФОИВ от 2018-09-13 №757 «Об утверждении Правил переключений в электроустановках», 757, 13.09.2018, Пункт 78
139. Министерство энергетики Российской Федерации: Приказ ФОИВ от 2018-09-13 №757 «Об утверждении Правил переключений в электроустановках», 757, 13.09.2018, Пункт 108
140. Министерство энергетики Российской Федерации: Приказ ФОИВ от 2018-09-13 №757 «Об утверждении Правил переключений в электроустановках», 757, 13.09.2018, Пункт 81
141. Министерство энергетики Российской Федерации: Приказ ФОИВ от 2018-09-13 №757 «Об утверждении Правил переключений в электроустановках», 757, 13.09.2018, Пункт 90
142. Министерство энергетики Российской Федерации: Приказ ФОИВ от 2018-09-13 №757 «Об утверждении Правил переключений в электроустановках», 757, 13.09.2018, Пункт 67
143. Министерство энергетики Российской Федерации: Приказ ФОИВ от 2018-09-13 №757 «Об утверждении Правил переключений в электроустановках», 757, 13.09.2018, Пункт 54
144. Министерство энергетики Российской Федерации: Приказ ФОИВ от 2018-09-13 №757 «Об утверждении Правил переключений в электроустановках», 757, 13.09.2018, Пункт 36
145. Министерство энергетики Российской Федерации: Приказ ФОИВ от 2018-09-13 №757 «Об утверждении Правил переключений в электроустановках», 757, 13.09.2018, Пункт 35
146. Министерство энергетики Российской Федерации: Приказ ФОИВ от 2018-09-13 №757 «Об утверждении Правил переключений в электроустановках», 757, 13.09.2018, Пункт 92
147. Министерство энергетики Российской Федерации: Приказ ФОИВ от 2018-09-13 №757 «Об утверждении Правил переключений в электроустановках», 757, 13.09.2018, Пункт 38
148. Министерство энергетики Российской Федерации: Приказ ФОИВ от 2018-09-13 №757 «Об утверждении Правил переключений в электроустановках», 757, 13.09.2018, Пункт 14
149. Министерство энергетики Российской Федерации: Приказ ФОИВ от 2018-09-13 №757 «Об утверждении Правил переключений в электроустановках», 757, 13.09.2018, Пункт 62
150. Министерство энергетики Российской Федерации: Приказ ФОИВ от 2018-09-13 №757 «Об утверждении Правил переключений в электроустановках», 757, 13.09.2018, Пункт 110
151. Министерство энергетики Российской Федерации: Приказ ФОИВ от 2018-09-13 №757 «Об утверждении Правил переключений в электроустановках», 757, 13.09.2018, Пункт 50
152. М &lt;...&gt;</t>
  </si>
  <si>
    <t>ExVpdI1FXM3w2NLy4QOpPg==</t>
  </si>
  <si>
    <t>77260011000018719487</t>
  </si>
  <si>
    <t>01.10.2026</t>
  </si>
  <si>
    <t>14.10.2026</t>
  </si>
  <si>
    <t>1. Осмотр, 01.10.2026 - 14.10.2026, 3 - дистанционные технологии не применялись
2. Истребование документов, 01.10.2026 - 14.10.2026, 3 - дистанционные технологии не применялись</t>
  </si>
  <si>
    <t>77260011000018721724</t>
  </si>
  <si>
    <t>07.06.2024</t>
  </si>
  <si>
    <t>15.10.2026</t>
  </si>
  <si>
    <t>28.10.2026</t>
  </si>
  <si>
    <t>1. Осмотр, 15.10.2026 - 28.10.2026, 3 - дистанционные технологии не применялись
2. Истребование документов, 15.10.2026 - 28.10.2026, 3 - дистанционные технологии не применялись</t>
  </si>
  <si>
    <t>30.11.2023</t>
  </si>
  <si>
    <t>77260011000018723388</t>
  </si>
  <si>
    <t>14.02.2023</t>
  </si>
  <si>
    <t>02.11.2026</t>
  </si>
  <si>
    <t>16.11.2026</t>
  </si>
  <si>
    <t>1. Осмотр, 02.11.2026 - 16.11.2026, 3 - дистанционные технологии не применялись
2. Истребование документов, 02.11.2026 - 16.11.2026, 3 - дистанционные технологии не применялись</t>
  </si>
  <si>
    <t>77260011000018723523</t>
  </si>
  <si>
    <t>1. Президент Российской Федерации: Федеральный закон от 2003-03-26 №35-ФЗ   «Об электроэнергетике», 35-ФЗ  , 26.03.2003, Пункт 3, Статья 28.1
2. Президент Российской Федерации: Федеральный закон от 2003-03-26 №35-ФЗ   «Об электроэнергетике», 35-ФЗ  , 26.03.2003, Пункт 3, Статья 18
3. Президент Российской Федерации: Федеральный закон от 2003-03-26 №35-ФЗ   «Об электроэнергетике», 35-ФЗ  , 26.03.2003, Пункт 6.2, Статья 28.1
4. Президент Российской Федерации: Федеральный закон от 2003-03-26 №35-ФЗ   «Об электроэнергетике», 35-ФЗ  , 26.03.2003, Пункт 5, Статья 28.1
5. Президент Российской Федерации: Федеральный закон от 2003-03-26 №35-ФЗ   «Об электроэнергетике», 35-ФЗ  , 26.03.2003, Пункт 1, Статья 46.1
6. Президент Российской Федерации: Федеральный закон от 2003-03-26 №35-ФЗ   «Об электроэнергетике», 35-ФЗ  , 26.03.2003, Пункт 4, Статья 28.1
7. Президент Российской Федерации: Федеральный закон от 2003-03-26 №35-ФЗ   «Об электроэнергетике», 35-ФЗ  , 26.03.2003, Пункт 1, Статья 16
8. Президент Российской Федерации: Федеральный закон от 2003-03-26 №35-ФЗ   «Об электроэнергетике», 35-ФЗ  , 26.03.2003, Пункт 6, Статья 28.1
9. Президент Российской Федерации: Федеральный закон от 2003-03-26 №35-ФЗ   «Об электроэнергетике», 35-ФЗ  , 26.03.2003, Пункт 6.1, Статья 28.1
10.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11.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12. Президент Российской Федерации: Федеральный закон от 2009-12-30 №384-ФЗ «Технический регламент о безопасности зданий и сооружений », 384-ФЗ, 30.12.2009, Пункт 3, Статья 36
13. Президент Российской Федерации: Федеральный закон от 2002-12-27 №184-ФЗ «О техническом регулировании», 184-ФЗ, 27.12.2002, Пункт 5, Статья 24
14.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9, Статья 5
15.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5, Статья 5
16.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5
17.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13, Статья 5
18.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8
19.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6, Статья 5
20.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10, Статья 5
21.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14, Статья 5
22.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19, Статья 5
23.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2, Статья 5
24.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4, Статья 5
25.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3, Статья 5
26.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18, Статья 5
27.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16, Статья 5
28.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5
29.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15, Статья 5
30.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7, Статья 5
31.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12
32.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17, Статья 5
33.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20
34.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52
35.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45
36.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64
37.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111
38.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105
39.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18
40.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51
41.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37
42.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35
43.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72
44.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79
45.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
46.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15
47.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108
48.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25
49.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43
50.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89
51.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102
52.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86
53.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115
54.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82
55.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100
56.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
57.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98
58.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24
59.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90
60.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68
61.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12
62.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19
63.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
64.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39
65.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
66.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16
67.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67
68.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41
69.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17
70.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
71.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66
72.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59
73.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103
74.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23
75.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27
76.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36
77.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14
78.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34
79.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42
80.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69
81.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
82.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
83.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77
84.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55
85.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26
86.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57
87.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107
88.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33
89.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109
90.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74
91.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32
92.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40
93.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30
94.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92
95.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101
96.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94
97.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80
98.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87
99.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104
100.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70
101.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84
102.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91
103.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29
104.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88
105.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78
106.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75
107.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76
108.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99
109.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85
110.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73
111.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28
112.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58
113.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113
114.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116
115.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114
116.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81
117.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
118.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31
119.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22
120.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112
121.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56
122.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53
123. Министерство энергетики Российской Федерации: Приказ ФОИВ от 2018-09-13 №757 «Об утверждении Правил переключений в электроустановках», 757, 13.09.2018, Пункт 53
124. Министерство энергетики Российской Федерации: Приказ ФОИВ от 2018-09-13 №757 «Об утверждении Правил переключений в электроустановках», 757, 13.09.2018, Пункт 144
125. Министерство энергетики Российской Федерации: Приказ ФОИВ от 2018-09-13 №757 «Об утверждении Правил переключений в электроустановках», 757, 13.09.2018, Пункт 7
126. Министерство энергетики Российской Федерации: Приказ ФОИВ от 2018-09-13 №757 «Об утверждении Правил переключений в электроустановках», 757, 13.09.2018, Пункт 16
127. Министерство энергетики Российской Федерации: Приказ ФОИВ от 2018-09-13 №757 «Об утверждении Правил переключений в электроустановках», 757, 13.09.2018, Пункт 116
128. Министерство энергетики Российской Федерации: Приказ ФОИВ от 2018-09-13 №757 «Об утверждении Правил переключений в электроустановках», 757, 13.09.2018, Пункт 69
129. Министерство энергетики Российской Федерации: Приказ ФОИВ от 2018-09-13 №757 «Об утверждении Правил переключений в электроустановках», 757, 13.09.2018, Пункт 91
130. Министерство энергетики Российской Федерации: Приказ ФОИВ от 2018-09-13 №757 «Об утверждении Правил переключений в электроустановках», 757, 13.09.2018, Пункт 49
131. Министерство энергетики Российской Федерации: Приказ ФОИВ от 2018-09-13 №757 «Об утверждении Правил переключений в электроустановках», 757, 13.09.2018, Пункт 147
132. Министерство энергетики Российской Федерации: Приказ ФОИВ от 2018-09-13 №757 «Об утверждении Правил переключений в электроустановках», 757, 13.09.2018, Пункт 31
133. Министерство энергетики Российской Федерации: Приказ ФОИВ от 2018-09-13 №757 «Об утверждении Правил переключений в электроустановках», 757, 13.09.2018, Пункт 117(1)
134. Министерство энергетики Российской Федерации: Приказ ФОИВ от 2018-09-13 №757 «Об утверждении Правил переключений в электроустановках», 757, 13.09.2018, Пункт 40
135. Министерство энергетики Российской Федерации: Приказ ФОИВ от 2018-09-13 №757 «Об утверждении Правил переключений в электроустановках», 757, 13.09.2018, Пункт 64
136. Министерство энергетики Российской Федерации: Приказ ФОИВ от 2018-09-13 №757 «Об утверждении Правил переключений в электроустановках», 757, 13.09.2018, Пункт 102
137. Министерство энергетики Российской Федерации: Приказ ФОИВ от 2018-09-13 №757 «Об утверждении Правил переключений в электроустановках», 757, 13.09.2018, Пункт 139
138. Министерство энергетики Российской Федерации: Приказ ФОИВ от 2018-09-13 №757 «Об утверждении Правил переключений в электроустановках», 757, 13.09.2018, Пункт 73
139. Министерство энергетики Российской Федерации: Приказ ФОИВ от 2018-09-13 №757 «Об утверждении Правил переключений в электроустановках», 757, 13.09.2018, Пункт 125
140. Министерство энергетики Российской Федерации: Приказ ФОИВ от 2018-09-13 №757 «Об утверждении Правил переключений в электроустановках», 757, 13.09.2018, Пункт 68
141. Министерство энергетики Российской Федерации: Приказ ФОИВ от 2018-09-13 №757 «Об утверждении Правил переключений в электроустановках», 757, 13.09.2018, Пункт 17
142. Министерство энергетики Российской Федерации: Приказ ФОИВ от 2018-09-13 №757 «Об утверждении Правил переключений в электроустановках», 757, 13.09.2018, Пункт 78
143. Министерство энергетики Российской Федерации: Приказ ФОИВ от 2018-09-13 №757 «Об утверждении Правил переключений в электроустановках», 757, 13.09.2018, Пункт 108
144. Министерство энергетики Российской Федерации: Приказ ФОИВ от 2018-09-13 №757 «Об утверждении Правил переключений в электроустановках», 757, 13.09.2018, Пункт 81
145. Министерство энергетики Российской Федерации: Приказ ФОИВ от 2018-09-13 №757 «Об утверждении Правил переключений в электроустановках», 757, 13.09.2018, Пункт 90
146. Министерство энергетики Российской Федерации: Приказ ФОИВ от 2018-09-13 №757 «Об утверждении Правил переключений в электроустановках», 757, 13.09.2018, Пункт 67
147. Министерство энергетики Российской Федерации: Приказ ФОИВ от 2018-09-13 №757 «Об утверждении Правил переключений в электроустановках», 757, 13.09.2018, Пункт 54
148. Министерство энергетики Российской Федерации: Приказ ФОИВ от 2018-09-13 №757 «Об утверждении Правил переключений в электроустановках», 757, 13.09.2018, Пункт 148
149. Министерство энергетики Российской Федерации: Приказ ФОИВ от 2018-09-13 №757 «Об утверждении Правил переключений в электроустановках», 757, 13.09.2018, Пункт 36
150. Министерство энергетики Российской Федерации: Приказ ФОИВ от 2018-09-13 №757 «Об утверждении Правил переключений в электроустановках», 757, 13.09.2018, Пункт 35
151. Министерство энергетики Российской Федерации: Приказ ФОИВ от 2018-09-13 №757 «Об утверждении Правил переключений в электроустановках», 757, 13.09.2018, Пункт 121
152. Министерство энергетики Российской Федерации: Приказ Ф &lt;...&gt;</t>
  </si>
  <si>
    <t>s6WGvUGyx0+0spOta6YsVw==</t>
  </si>
  <si>
    <t>17.11.2026</t>
  </si>
  <si>
    <t>30.11.2026</t>
  </si>
  <si>
    <t>1. Осмотр, 17.11.2026 - 30.11.2026, 3 - дистанционные технологии не применялись
2. Истребование документов, 17.11.2026 - 30.11.2026, 3 - дистанционные технологии не применялись</t>
  </si>
  <si>
    <t>77260011000018723805</t>
  </si>
  <si>
    <t>1. номер 39647594, ОБЩЕСТВО С ОГРАНИЧЕННОЙ ОТВЕТСТВЕННОСТЬЮ "САМОЛЕТ ЭНЕРГО",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</si>
  <si>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03.02.2026</t>
  </si>
  <si>
    <t>16.02.2026</t>
  </si>
  <si>
    <t>1. Осмотр, 03.02.2026 - 16.02.2026, 3 - дистанционные технологии не применялись
2. Истребование документов, 03.02.2026 - 16.02.2026, 3 - дистанционные технологии не применялись</t>
  </si>
  <si>
    <t>77260011000018732545</t>
  </si>
  <si>
    <t>1. Президент Российской Федерации: Федеральный закон от 2003-03-26 №35-ФЗ   «Об электроэнергетике», 35-ФЗ  , 26.03.2003, Пункт 3, Статья 28.1
2. Президент Российской Федерации: Федеральный закон от 2003-03-26 №35-ФЗ   «Об электроэнергетике», 35-ФЗ  , 26.03.2003, Пункт 3, Статья 18
3. Президент Российской Федерации: Федеральный закон от 2003-03-26 №35-ФЗ   «Об электроэнергетике», 35-ФЗ  , 26.03.2003, Пункт 6.2, Статья 28.1
4. Президент Российской Федерации: Федеральный закон от 2003-03-26 №35-ФЗ   «Об электроэнергетике», 35-ФЗ  , 26.03.2003, Пункт 5, Статья 28.1
5. Президент Российской Федерации: Федеральный закон от 2003-03-26 №35-ФЗ   «Об электроэнергетике», 35-ФЗ  , 26.03.2003, Пункт 1, Статья 46.1
6. Президент Российской Федерации: Федеральный закон от 2003-03-26 №35-ФЗ   «Об электроэнергетике», 35-ФЗ  , 26.03.2003, Пункт 4, Статья 28.1
7. Президент Российской Федерации: Федеральный закон от 2003-03-26 №35-ФЗ   «Об электроэнергетике», 35-ФЗ  , 26.03.2003, Пункт 1, Статья 16
8. Президент Российской Федерации: Федеральный закон от 2003-03-26 №35-ФЗ   «Об электроэнергетике», 35-ФЗ  , 26.03.2003, Пункт 6, Статья 28.1
9. Президент Российской Федерации: Федеральный закон от 2003-03-26 №35-ФЗ   «Об электроэнергетике», 35-ФЗ  , 26.03.2003, Пункт 6.1, Статья 28.1
10.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11.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12. Президент Российской Федерации: Федеральный закон от 2009-12-30 №384-ФЗ «Технический регламент о безопасности зданий и сооружений », 384-ФЗ, 30.12.2009, Пункт 3, Статья 36
13. Президент Российской Федерации: Федеральный закон от 2002-12-27 №184-ФЗ «О техническом регулировании», 184-ФЗ, 27.12.2002, Пункт 5, Статья 24
14.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9, Статья 5
15.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5, Статья 5
16.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5
17.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13, Статья 5
18.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8
19.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6, Статья 5
20.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10, Статья 5
21.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14, Статья 5
22.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19, Статья 5
23.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2, Статья 5
24.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4, Статья 5
25.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3, Статья 5
26.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18, Статья 5
27.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16, Статья 5
28.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5
29.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15, Статья 5
30.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7
31.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7, Статья 5
32.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12
33.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17, Статья 5
34. Министерство энергетики Российской Федерации: Приказ ФОИВ от 2018-09-13 №757 «Об утверждении Правил переключений в электроустановках», 757, 13.09.2018, Пункт 53
35. Министерство энергетики Российской Федерации: Приказ ФОИВ от 2018-09-13 №757 «Об утверждении Правил переключений в электроустановках», 757, 13.09.2018, Пункт 144
36. Министерство энергетики Российской Федерации: Приказ ФОИВ от 2018-09-13 №757 «Об утверждении Правил переключений в электроустановках», 757, 13.09.2018, Пункт 7
37. Министерство энергетики Российской Федерации: Приказ ФОИВ от 2018-09-13 №757 «Об утверждении Правил переключений в электроустановках», 757, 13.09.2018, Пункт 16
38. Министерство энергетики Российской Федерации: Приказ ФОИВ от 2018-09-13 №757 «Об утверждении Правил переключений в электроустановках», 757, 13.09.2018, Пункт 116
39. Министерство энергетики Российской Федерации: Приказ ФОИВ от 2018-09-13 №757 «Об утверждении Правил переключений в электроустановках», 757, 13.09.2018, Пункт 69
40. Министерство энергетики Российской Федерации: Приказ ФОИВ от 2018-09-13 №757 «Об утверждении Правил переключений в электроустановках», 757, 13.09.2018, Пункт 91
41. Министерство энергетики Российской Федерации: Приказ ФОИВ от 2018-09-13 №757 «Об утверждении Правил переключений в электроустановках», 757, 13.09.2018, Пункт 49
42. Министерство энергетики Российской Федерации: Приказ ФОИВ от 2018-09-13 №757 «Об утверждении Правил переключений в электроустановках», 757, 13.09.2018, Пункт 147
43. Министерство энергетики Российской Федерации: Приказ ФОИВ от 2018-09-13 №757 «Об утверждении Правил переключений в электроустановках», 757, 13.09.2018, Пункт 31
44. Министерство энергетики Российской Федерации: Приказ ФОИВ от 2018-09-13 №757 «Об утверждении Правил переключений в электроустановках», 757, 13.09.2018, Пункт 117(1)
45. Министерство энергетики Российской Федерации: Приказ ФОИВ от 2018-09-13 №757 «Об утверждении Правил переключений в электроустановках», 757, 13.09.2018, Пункт 40
46. Министерство энергетики Российской Федерации: Приказ ФОИВ от 2018-09-13 №757 «Об утверждении Правил переключений в электроустановках», 757, 13.09.2018, Пункт 64
47. Министерство энергетики Российской Федерации: Приказ ФОИВ от 2018-09-13 №757 «Об утверждении Правил переключений в электроустановках», 757, 13.09.2018, Пункт 102
48. Министерство энергетики Российской Федерации: Приказ ФОИВ от 2018-09-13 №757 «Об утверждении Правил переключений в электроустановках», 757, 13.09.2018, Пункт 139
49. Министерство энергетики Российской Федерации: Приказ ФОИВ от 2018-09-13 №757 «Об утверждении Правил переключений в электроустановках», 757, 13.09.2018, Пункт 73
50. Министерство энергетики Российской Федерации: Приказ ФОИВ от 2018-09-13 №757 «Об утверждении Правил переключений в электроустановках», 757, 13.09.2018, Пункт 125
51. Министерство энергетики Российской Федерации: Приказ ФОИВ от 2018-09-13 №757 «Об утверждении Правил переключений в электроустановках», 757, 13.09.2018, Пункт 68
52. Министерство энергетики Российской Федерации: Приказ ФОИВ от 2018-09-13 №757 «Об утверждении Правил переключений в электроустановках», 757, 13.09.2018, Пункт 17
53. Министерство энергетики Российской Федерации: Приказ ФОИВ от 2018-09-13 №757 «Об утверждении Правил переключений в электроустановках», 757, 13.09.2018, Пункт 78
54. Министерство энергетики Российской Федерации: Приказ ФОИВ от 2018-09-13 №757 «Об утверждении Правил переключений в электроустановках», 757, 13.09.2018, Пункт 108
55. Министерство энергетики Российской Федерации: Приказ ФОИВ от 2018-09-13 №757 «Об утверждении Правил переключений в электроустановках», 757, 13.09.2018, Пункт 81
56. Министерство энергетики Российской Федерации: Приказ ФОИВ от 2018-09-13 №757 «Об утверждении Правил переключений в электроустановках», 757, 13.09.2018, Пункт 90
57. Министерство энергетики Российской Федерации: Приказ ФОИВ от 2018-09-13 №757 «Об утверждении Правил переключений в электроустановках», 757, 13.09.2018, Пункт 67
58. Министерство энергетики Российской Федерации: Приказ ФОИВ от 2018-09-13 №757 «Об утверждении Правил переключений в электроустановках», 757, 13.09.2018, Пункт 54
59. Министерство энергетики Российской Федерации: Приказ ФОИВ от 2018-09-13 №757 «Об утверждении Правил переключений в электроустановках», 757, 13.09.2018, Пункт 148
60. Министерство энергетики Российской Федерации: Приказ ФОИВ от 2018-09-13 №757 «Об утверждении Правил переключений в электроустановках», 757, 13.09.2018, Пункт 36
61. Министерство энергетики Российской Федерации: Приказ ФОИВ от 2018-09-13 №757 «Об утверждении Правил переключений в электроустановках», 757, 13.09.2018, Пункт 35
62. Министерство энергетики Российской Федерации: Приказ ФОИВ от 2018-09-13 №757 «Об утверждении Правил переключений в электроустановках», 757, 13.09.2018, Пункт 121
63. Министерство энергетики Российской Федерации: Приказ ФОИВ от 2018-09-13 №757 «Об утверждении Правил переключений в электроустановках», 757, 13.09.2018, Пункт 92
64. Министерство энергетики Российской Федерации: Приказ ФОИВ от 2018-09-13 №757 «Об утверждении Правил переключений в электроустановках», 757, 13.09.2018, Пункт 133
65. Министерство энергетики Российской Федерации: Приказ ФОИВ от 2018-09-13 №757 «Об утверждении Правил переключений в электроустановках», 757, 13.09.2018, Пункт 38
66. Министерство энергетики Российской Федерации: Приказ ФОИВ от 2018-09-13 №757 «Об утверждении Правил переключений в электроустановках», 757, 13.09.2018, Пункт 14
67. Министерство энергетики Российской Федерации: Приказ ФОИВ от 2018-09-13 №757 «Об утверждении Правил переключений в электроустановках», 757, 13.09.2018, Пункт 62
68. Министерство энергетики Российской Федерации: Приказ ФОИВ от 2018-09-13 №757 «Об утверждении Правил переключений в электроустановках», 757, 13.09.2018, Пункт 110
69. Министерство энергетики Российской Федерации: Приказ ФОИВ от 2018-09-13 №757 «Об утверждении Правил переключений в электроустановках», 757, 13.09.2018, Пункт 50
70. Министерство энергетики Российской Федерации: Приказ ФОИВ от 2018-09-13 №757 «Об утверждении Правил переключений в электроустановках», 757, 13.09.2018, Пункт 149
71. Министерство энергетики Российской Федерации: Приказ ФОИВ от 2018-09-13 №757 «Об утверждении Правил переключений в электроустановках», 757, 13.09.2018, Пункт 114
72. Министерство энергетики Российской Федерации: Приказ ФОИВ от 2018-09-13 №757 «Об утверждении Правил переключений в электроустановках», 757, 13.09.2018, Пункт 82
73. Министерство энергетики Российской Федерации: Приказ ФОИВ от 2018-09-13 №757 «Об утверждении Правил переключений в электроустановках», 757, 13.09.2018, Пункт 101
74. Министерство энергетики Российской Федерации: Приказ ФОИВ от 2018-09-13 №757 «Об утверждении Правил переключений в электроустановках», 757, 13.09.2018, Пункт 6
75. Министерство энергетики Российской Федерации: Приказ ФОИВ от 2018-09-13 №757 «Об утверждении Правил переключений в электроустановках», 757, 13.09.2018, Пункт 76
76. Министерство энергетики Российской Федерации: Приказ ФОИВ от 2018-09-13 №757 «Об утверждении Правил переключений в электроустановках», 757, 13.09.2018, Пункт 107
77. Министерство энергетики Российской Федерации: Приказ ФОИВ от 2018-09-13 №757 «Об утверждении Правил переключений в электроустановках», 757, 13.09.2018, Пункт 51
78. Министерство энергетики Российской Федерации: Приказ ФОИВ от 2018-09-13 №757 «Об утверждении Правил переключений в электроустановках», 757, 13.09.2018, Пункт 95
79. Министерство энергетики Российской Федерации: Приказ ФОИВ от 2018-09-13 №757 «Об утверждении Правил переключений в электроустановках», 757, 13.09.2018, Пункт 93
80. Министерство энергетики Российской Федерации: Приказ ФОИВ от 2018-09-13 №757 «Об утверждении Правил переключений в электроустановках», 757, 13.09.2018, Пункт 43
81. Министерство энергетики Российской Федерации: Приказ ФОИВ от 2018-09-13 №757 «Об утверждении Правил переключений в электроустановках», 757, 13.09.2018, Пункт 23
82. Министерство энергетики Российской Федерации: Приказ ФОИВ от 2018-09-13 №757 «Об утверждении Правил переключений в электроустановках», 757, 13.09.2018, Пункт 132
83. Министерство энергетики Российской Федерации: Приказ ФОИВ от 2018-09-13 №757 «Об утверждении Правил переключений в электроустановках», 757, 13.09.2018, Пункт 52
84. Министерство энергетики Российской Федерации: Приказ ФОИВ от 2018-09-13 №757 «Об утверждении Правил переключений в электроустановках», 757, 13.09.2018, Пункт 59
85. Министерство энергетики Российской Федерации: Приказ ФОИВ от 2018-09-13 №757 «Об утверждении Правил переключений в электроустановках», 757, 13.09.2018, Пункт 63
86. Министерство энергетики Российской Федерации: Приказ ФОИВ от 2018-09-13 №757 «Об утверждении Правил переключений в электроустановках», 757, 13.09.2018, Пункт 34
87. Министерство энергетики Российской Федерации: Приказ ФОИВ от 2018-09-13 №757 «Об утверждении Правил переключений в электроустановках», 757, 13.09.2018, Пункт 112
88. Министерство энергетики Российской Федерации: Приказ ФОИВ от 2018-09-13 №757 «Об утверждении Правил переключений в электроустановках», 757, 13.09.2018, Пункт 127
89. Министерство энергетики Российской Федерации: Приказ ФОИВ от 2018-09-13 №757 «Об утверждении Правил переключений в электроустановках», 757, 13.09.2018, Пункт 4
90. Министерство энергетики Российской Федерации: Приказ ФОИВ от 2018-09-13 №757 «Об утверждении Правил переключений в электроустановках», 757, 13.09.2018, Пункт 22
91. Министерство энергетики Российской Федерации: Приказ ФОИВ от 2018-09-13 №757 «Об утверждении Правил переключений в электроустановках», 757, 13.09.2018, Пункт 99
92. Министерство энергетики Российской Федерации: Приказ ФОИВ от 2018-09-13 №757 «Об утверждении Правил переключений в электроустановках», 757, 13.09.2018, Пункт 88(1)
93. Министерство энергетики Российской Федерации: Приказ ФОИВ от 2018-09-13 №757 «Об утверждении Правил переключений в электроустановках», 757, 13.09.2018, Пункт 105
94. Министерство энергетики Российской Федерации: Приказ ФОИВ от 2018-09-13 №757 «Об утверждении Правил переключений в электроустановках», 757, 13.09.2018, Пункт 109
95. Министерство энергетики Российской Федерации: Приказ ФОИВ от 2018-09-13 №757 «Об утверждении Правил переключений в электроустановках», 757, 13.09.2018, Пункт 88(2)
96. Министерство энергетики Российской Федерации: Приказ ФОИВ от 2018-09-13 №757 «Об утверждении Правил переключений в электроустановках», 757, 13.09.2018, Пункт 84
97. Министерство энергетики Российской Федерации: Приказ ФОИВ от 2018-09-13 №757 «Об утверждении Правил переключений в электроустановках», 757, 13.09.2018, Пункт 98
98. Министерство энергетики Российской Федерации: Приказ ФОИВ от 2018-09-13 №757 «Об утверждении Правил переключений в электроустановках», 757, 13.09.2018, Пункт 37
99. Министерство энергетики Российской Федерации: Приказ ФОИВ от 2018-09-13 №757 «Об утверждении Правил переключений в электроустановках», 757, 13.09.2018, Пункт 106
100. Министерство энергетики Российской Федерации: Приказ ФОИВ от 2018-09-13 №757 «Об утверждении Правил переключений в электроустановках», 757, 13.09.2018, Пункт 80
101. Министерство энергетики Российской Федерации: Приказ ФОИВ от 2018-09-13 №757 «Об утверждении Правил переключений в электроустановках», 757, 13.09.2018, Пункт 85
102. Министерство энергетики Российской Федерации: Приказ ФОИВ от 2018-09-13 №757 «Об утверждении Правил переключений в электроустановках», 757, 13.09.2018, Пункт 41
103. Министерство энергетики Российской Федерации: Приказ ФОИВ от 2018-09-13 №757 «Об утверждении Правил переключений в электроустановках», 757, 13.09.2018, Пункт 48
104. Министерство энергетики Российской Федерации: Приказ ФОИВ от 2018-09-13 №757 «Об утверждении Правил переключений в электроустановках», 757, 13.09.2018, Пункт 103
105. Министерство энергетики Российской Федерации: Приказ ФОИВ от 2018-09-13 №757 «Об утверждении Правил переключений в электроустановках», 757, 13.09.2018, Пункт 18
106. Министерство энергетики Российской Федерации: Приказ ФОИВ от 2018-09-13 №757 «Об утверждении Правил переключений в электроустановках», 757, 13.09.2018, Пункт 19
107. Министерство энергетики Российской Федерации: Приказ ФОИВ от 2018-09-13 №757 «Об утверждении Правил переключений в электроустановках», 757, 13.09.2018, Пункт 26
108. Министерство энергетики Российской Федерации: Приказ ФОИВ от 2018-09-13 №757 «Об утверждении Правил переключений в электроустановках», 757, 13.09.2018, Пункт 74
109. Министерство энергетики Российской Федерации: Приказ ФОИВ от 2018-09-13 №757 «Об утверждении Правил переключений в электроустановках», 757, 13.09.2018, Пункт 71
110. Министерство энергетики Российской Федерации: Приказ ФОИВ от 2018-09-13 №757 «Об утверждении Правил переключений в электроустановках», 757, 13.09.2018, Пункт 77
111. Министерство энергетики Российской Федерации: Приказ ФОИВ от 2018-09-13 №757 «Об утверждении Правил переключений в электроустановках», 757, 13.09.2018, Пункт 79
112. Министерство энергетики Российской Федерации: Приказ ФОИВ от 2018-09-13 №757 «Об утверждении Правил переключений в электроустановках», 757, 13.09.2018, Пункт 29
113. Министерство энергетики Российской Федерации: Приказ ФОИВ от 2018-09-13 №757 «Об утверждении Правил переключений в электроустановках», 757, 13.09.2018, Пункт 141
114. Министерство энергетики Российской Федерации: Приказ ФОИВ от 2018-09-13 №757 «Об утверждении Правил переключений в электроустановках», 757, 13.09.2018, Пункт 138
115. Министерство энергетики Российской Федерации: Приказ ФОИВ от 2018-09-13 №757 «Об утверждении Правил переключений в электроустановках», 757, 13.09.2018, Пункт 66
116. Министерство энергетики Российской Федерации: Приказ ФОИВ от 2018-09-13 №757 «Об утверждении Правил переключений в электроустановках», 757, 13.09.2018, Пункт 130
117. Министерство энергетики Российской Федерации: Приказ ФОИВ от 2018-09-13 №757 «Об утверждении Правил переключений в электроустановках», 757, 13.09.2018, Пункт 55
118. Министерство энергетики Российской Федерации: Приказ ФОИВ от 2018-09-13 №757 «Об утверждении Правил переключений в электроустановках», 757, 13.09.2018, Пункт 61
119. Министерство энергетики Российской Федерации: Приказ ФОИВ от 2018-09-13 №757 «Об утверждении Правил переключений в электроустановках», 757, 13.09.2018, Пункт 27
120. Министерство энергетики Российской Федерации: Приказ ФОИВ от 2018-09-13 №757 «Об утверждении Правил переключений в электроустановках», 757, 13.09.2018, Пункт 44
121. Министерство энергетики Российской Федерации: Приказ ФОИВ от 2018-09-13 №757 «Об утверждении Правил переключений в электроустановках», 757, 13.09.2018, Пункт 70
122. Министерство энергетики Российской Федерации: Приказ ФОИВ от 2018-09-13 №757 «Об утверждении Правил переключений в электроустановках», 757, 13.09.2018, Пункт 47
123. Министерство энергетики Российской Федерации: Приказ ФОИВ от 2018-09-13 №757 «Об утверждении Правил переключений в электроустановках», 757, 13.09.2018, Пункт 20
124. Министерство энергетики Российской Федерации: Приказ ФОИВ от 2018-09-13 №757 «Об утверждении Правил переключений в электроустановках», 757, 13.09.2018, Пункт 100
125. Министерство энергетики Российской Федерации: Приказ ФОИВ от 2018-09-13 №757 «Об утверждении Правил переключений в электроустановках», 757, 13.09.2018, Пункт 57
126. Министерство энергетики Российской Федерации: Приказ ФОИВ от 2018-09-13 №757 «Об утверждении Правил переключений в электроустановках», 757, 13.09.2018, Пункт 42
127. Министерство энергетики Российской Федерации: Приказ ФОИВ от 2018-09-13 №757 «Об утверждении Правил переключений в электроустановках», 757, 13.09.2018, Пункт 45
128. Министерство энергетики Российской Федерации: Приказ ФОИВ от 2018-09-13 №757 «Об утверждении Правил переключений в электроустановках», 757, 13.09.2018, Пункт 25
129. Министерство энергетики Российской Федерации: Приказ ФОИВ от 2018-09-13 №757 «Об утверждении Правил переключений в электроустановках», 757, 13.09.2018, Пункт 115
130. Министерство энергетики Российской Федерации: Приказ ФОИВ от 2018-09-13 №757 «Об утверждении Правил переключений в электроустановках», 757, 13.09.2018, Пункт 56
131. Министерство энергетики Российской Федерации: Приказ ФОИВ от 2018-09-13 №757 «Об утверждении Правил переключений в электроустановках», 757, 13.09.2018, Пункт 129
132. Министерство энергетики Российской Федерации: Приказ ФОИВ от 2018-09-13 №757 «Об утверждении Правил переключений в электроустановках», 757, 13.09.2018, Пункт 142
133. Министерство энергетики Российской Федерации: Приказ ФОИВ от 2018-09-13 №757 «Об утверждении Правил переключений в электроустановках», 757, 13.09.2018, Пункт 135
134. Министерство энергетики Российской Федерации: Приказ ФОИВ от 2018-09-13 №757 «Об утверждении Правил переключений в электроустановках», 757, 13.09.2018, Пункт 97
135. Министерство энергетики Российской Федерации: Приказ ФОИВ от 2018-09-13 №757 «Об утверждении Правил переключений в электроустановках», 757, 13.09.2018, Пункт 113
136. Министерство энергетики Российской Федерации: Приказ ФОИВ от 2018-09-13 №757 «Об утверждении Правил переключений в электроустановках», 757, 13.09.2018, Пункт 140
137. Министерство энергетики Российской Федерации: Приказ ФОИВ от 2018-09-13 №757 «Об утверждении Правил переключений в электроустановках», 757, 13.09.2018, Пункт 96
138. Министерство энергетики Российской Федерации: Приказ ФОИВ от 2018-09-13 №757 «Об утверждении Правил переключений в электроустановках», 757, 13.09.2018, Пункт 89
139. Министерство энергетики Российской Федерации: Приказ ФОИВ от 2018-09-13 №757 «Об утверждении Правил переключений в электроустановках», 757, 13.09.2018, Пункт 122
140. Министерство энергетики Российской Федерации: Приказ ФОИВ от 2018-09-13 №757 «Об утверждении Правил переключений в электроустановках», 757, 13.09.2018, Пункт 143
141. Министерство энергетики Российской Федерации: Приказ ФОИВ от 2018-09-13 №757 «Об утверждении Правил переключений в электроустановках», 757, 13.09.2018, Пункт 65
142. Министерство энергетики Российской Федерации: Приказ ФОИВ от 2018-09-13 №757 «Об утверждении Правил переключений в электроустановках», 757, 13.09.2018, Пункт 123
143. Министерство энергетики Российской Федерации: Приказ ФОИВ от 2018-09-13 №757 «Об утверждении Правил переключений в электроустановках», 757, 13.09.2018, Пункт 134
144. Министерство энергетики Российской Федерации: Приказ ФОИВ от 2018-09-13 №757 «Об утверждении Правил переключений в электроустановках», 757, 13.09.2018, Пункт 136
145. Министерство энергетики Российской Федерации: Приказ ФОИВ от 2018-09-13 №757 «Об утверждении Правил переключений в электроустановках», 757, 13.09.2018, Пункт 119
146. Министерство энергетики Российской Федерации: Приказ ФОИВ от 2018-09-13 №757 «Об утверждении Правил переключений в электроустановках», 757, 13.09.2018, Пункт 83
147. Министерство энергетики Российской Федерации: Приказ ФОИВ от 2018-09-13 №757 «Об утверждении Правил переключений в электроустановках», 757, 13.09.2018, Пункт 60
148. Министерство энергетики Российской Федерации: Приказ ФОИВ от 2018-09-13 №757 «Об утверждении Правил переключений в электроустановках», 757, 13.09.2018, Пункт 75
149. Министерство энергетики Российской Федерации: Приказ ФОИВ от 2018-09-13 №757 «Об утверждении Правил переключений в электроустановках», 757, 13.09.2018, Пункт 111
150. Министерство энергетики Российской Федерации: Приказ ФОИВ от 2018-09-13 №757 «Об утверждении Правил переключений в электроустановках», 757, 13.09.2018, Пункт 10
151. Министерство энергетики Российской Федерации: Приказ ФОИВ от 2018-09-13 №757 «Об утверждении Правил переключений в электроустановках», 757, 13.09.2018, Пункт 104
152. Министерство энергетики Российской Федерации: Приказ ФОИВ от 2018-09-13 №757 «Об утверждении Правил переключений в электроустановках», 757, 13.09.2018, Пункт 46
153. Министерство энергетики Российской Федерации: Приказ ФОИВ от 2018-09-13 №757 «Об утверждении Правил переключений в электроустановках», 757, 13.09.2018, Пункт 32
154. Министерство энергетики Российской Федерации: Приказ ФОИВ от 2018-09-13 №757 «Об утверждении Правил переключений в электроустановках», 757, 13.09.2018, Пункт 72
155. Министерство энергетики Российской Федерации: Приказ ФОИВ от 2018-09-13 №757 «Об утверждении Правил переключений в электроустановках», 757, 13.09.2018, Пункт 30
156. Министерство энергетики Российской Федерации: Приказ ФОИВ от 2018-09-13 №757 «Об утверждении Правил переключений в электроустановках», 757, 13.09.2018, Пункт 24
157. Министерство энергетики Российской Федерации: Приказ ФОИВ от 2018-09-13 №757 «Об утверждении Правил переключений в электроустановках», 757, 13.09.2018, Пункт 28
158. Министерство энергетики Российской Федерации: Приказ ФОИВ от 2018-09-13 №757 «Об утверждении Правил переключений в электроустановках», 757, 13.09.2018, Пункт 11
159. Министерство энергетики Российской Федерации: Приказ ФОИВ от 2018-09-13 №757 «Об утверждении Правил переключений в электроустановках», 757, 13.09.2018, Пункт 128
160. Министерство энергетики Российской Федерации: Приказ ФОИВ от 2018-09-13 №757 «Об утверждении Правил переключений в электроустановках», 757, 13.09.2018, Пункт 126
161. Министерство энергетики Российской Федерации: Приказ ФОИВ от 2018-09-13 №757 «Об утверждении Правил переключений в электроустановках», 757, 13.09.2018, Пункт 94
162. Министерство энергетики Российской Федерации: Приказ ФОИВ от 2018-09-13 №757 «Об утверждении Правил переключений в электроустановках», 757, 13.09.2018, Пункт 137
163. Министерство энергетики Российской Федерации: Приказ ФОИВ от 2018-09-13 №757 «Об утверждении Правил переключений в электроустановках», 757, 13.09.2018, Пункт 15
164. Министерство энергетики Российской Федерации: Приказ ФОИВ от 2018-09-13 №757 «Об утверждении Правил переключений в электроустановках», 757, 13.09.2018, Пункт 9
165. Министерство энергетики Российской Федерации: Приказ ФОИВ от 2018-09-13 №757 «Об утверждении Правил переключений в электроустановках», 757, 13.09.2018, Пункт 5
166. Министерство энергетики Российской Федерации: Приказ ФОИВ от 2018-09-13 №757 «Об утверждении Правил переключений в электроустановках», 757, 13.09.2018, Пункт 39
167. Министерство энергетики Российской Федерации: Приказ ФОИВ от 2018-09-13 №757 «Об утверждении Правил переключений в электроустановках», 757, 13.09.2018, Пункт 58
168. Министерство энергетики Российской Федерации: Приказ ФОИВ от 2018-09-13 №757 «Об утверждении Правил переключений в электроустановках», 757, 13.09.2018, Пункт 124
169. Министерство энергетики Российской Федерации: Приказ ФОИВ от 2018-09-13 №757 «Об утверждении Правил переключений в электроустановках», 757, 13.09.2018, Пункт 131
170. Министерство энергетики Российской Федерации: Приказ ФОИВ от 2018-09-13 №757 «Об утверждении Правил переключений в электроустановках», 757, 13.09.2018, Пункт 13
171. Министерство энергетики Российской Федерации: Приказ ФОИВ от 2018-09-13 №757 «Об утверждении Правил переключений в электроустановках», 757, 13.09.2018, Пункт 8
172. Министерство энергетики Российской Федерации: Приказ ФОИВ от 2018-09-13 №757 «Об утверждении Правил переключений в электроустановках», 757, 13.09.2018, Пункт 145
173.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15, Глава II
174.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47, Глава V
175. Мин &lt;...&gt;</t>
  </si>
  <si>
    <t>CdrJvyn7/GJLKu0YaFM/BQ==</t>
  </si>
  <si>
    <t>31.08.2026</t>
  </si>
  <si>
    <t>11.09.2026</t>
  </si>
  <si>
    <t>1. Осмотр, 31.08.2026 - 11.09.2026, 3 - дистанционные технологии не применялись
2. Истребование документов, 31.08.2026 - 11.09.2026, 3 - дистанционные технологии не применялись</t>
  </si>
  <si>
    <t>1. номер 39648857, ОБЩЕСТВО С ОГРАНИЧЕННОЙ ОТВЕТСТВЕННОСТЬЮ "СИБЖИЛСТРОЙ",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</si>
  <si>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77260011000018733217</t>
  </si>
  <si>
    <t>1. Президент Российской Федерации: Федеральный закон от 2003-03-26 №35-ФЗ   «Об электроэнергетике», 35-ФЗ  , 26.03.2003, Пункт 3, Статья 28.1
2. Президент Российской Федерации: Федеральный закон от 2003-03-26 №35-ФЗ   «Об электроэнергетике», 35-ФЗ  , 26.03.2003, Пункт 3, Статья 18
3. Президент Российской Федерации: Федеральный закон от 2003-03-26 №35-ФЗ   «Об электроэнергетике», 35-ФЗ  , 26.03.2003, Пункт 6.2, Статья 28.1
4. Президент Российской Федерации: Федеральный закон от 2003-03-26 №35-ФЗ   «Об электроэнергетике», 35-ФЗ  , 26.03.2003, Пункт 5, Статья 28.1
5. Президент Российской Федерации: Федеральный закон от 2003-03-26 №35-ФЗ   «Об электроэнергетике», 35-ФЗ  , 26.03.2003, Пункт 1, Статья 46.1
6. Президент Российской Федерации: Федеральный закон от 2003-03-26 №35-ФЗ   «Об электроэнергетике», 35-ФЗ  , 26.03.2003, Пункт 4, Статья 28.1
7. Президент Российской Федерации: Федеральный закон от 2003-03-26 №35-ФЗ   «Об электроэнергетике», 35-ФЗ  , 26.03.2003, Пункт 6, Статья 28.1
8. Президент Российской Федерации: Федеральный закон от 2003-03-26 №35-ФЗ   «Об электроэнергетике», 35-ФЗ  , 26.03.2003, Пункт 6.1, Статья 28.1
9.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10.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11. Президент Российской Федерации: Федеральный закон от 2009-12-30 №384-ФЗ «Технический регламент о безопасности зданий и сооружений », 384-ФЗ, 30.12.2009, Пункт 3, Статья 36
12. Президент Российской Федерации: Федеральный закон от 2002-12-27 №184-ФЗ «О техническом регулировании», 184-ФЗ, 27.12.2002, Пункт 5, Статья 24
13.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9, Статья 5
14.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5, Статья 5
15.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5
16.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13, Статья 5
17.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8
18.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6, Статья 5
19.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10, Статья 5
20.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14, Статья 5
21.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19, Статья 5
22.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2, Статья 5
23.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4, Статья 5
24.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3, Статья 5
25.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18, Статья 5
26.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16, Статья 5
27.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5
28.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15, Статья 5
29.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7
30.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7, Статья 5
31.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12
32.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17, Статья 5
33.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20
34.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52
35.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45
36.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64
37.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111
38.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105
39.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18
40.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51
41.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37
42.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35
43.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72
44.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79
45.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
46.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15
47.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108
48.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25
49.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43
50.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89
51.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102
52.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86
53.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115
54.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82
55.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100
56.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
57.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98
58.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24
59.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90
60.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68
61.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12
62.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19
63.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
64.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39
65.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
66.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16
67.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67
68.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41
69.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17
70.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
71.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66
72.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59
73.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103
74.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23
75.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27
76.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36
77.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14
78.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34
79.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42
80.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69
81.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
82.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
83.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77
84.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55
85.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26
86.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57
87.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107
88.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33
89.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109
90.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74
91.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32
92.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40
93.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30
94.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92
95.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101
96.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94
97.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80
98.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87
99.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104
100.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70
101.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84
102.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91
103.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29
104.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88
105.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78
106.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75
107.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76
108.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99
109.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85
110.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73
111.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28
112.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58
113.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113
114.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116
115.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114
116.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81
117.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
118.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31
119.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22
120.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112
121.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56
122.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53
123. Министерство энергетики Российской Федерации: Приказ ФОИВ от 2018-09-13 №757 «Об утверждении Правил переключений в электроустановках», 757, 13.09.2018, Пункт 53
124. Министерство энергетики Российской Федерации: Приказ ФОИВ от 2018-09-13 №757 «Об утверждении Правил переключений в электроустановках», 757, 13.09.2018, Пункт 144
125. Министерство энергетики Российской Федерации: Приказ ФОИВ от 2018-09-13 №757 «Об утверждении Правил переключений в электроустановках», 757, 13.09.2018, Пункт 7
126. Министерство энергетики Российской Федерации: Приказ ФОИВ от 2018-09-13 №757 «Об утверждении Правил переключений в электроустановках», 757, 13.09.2018, Пункт 16
127. Министерство энергетики Российской Федерации: Приказ ФОИВ от 2018-09-13 №757 «Об утверждении Правил переключений в электроустановках», 757, 13.09.2018, Пункт 116
128. Министерство энергетики Российской Федерации: Приказ ФОИВ от 2018-09-13 №757 «Об утверждении Правил переключений в электроустановках», 757, 13.09.2018, Пункт 69
129. Министерство энергетики Российской Федерации: Приказ ФОИВ от 2018-09-13 №757 «Об утверждении Правил переключений в электроустановках», 757, 13.09.2018, Пункт 91
130. Министерство энергетики Российской Федерации: Приказ ФОИВ от 2018-09-13 №757 «Об утверждении Правил переключений в электроустановках», 757, 13.09.2018, Пункт 49
131. Министерство энергетики Российской Федерации: Приказ ФОИВ от 2018-09-13 №757 «Об утверждении Правил переключений в электроустановках», 757, 13.09.2018, Пункт 147
132. Министерство энергетики Российской Федерации: Приказ ФОИВ от 2018-09-13 №757 «Об утверждении Правил переключений в электроустановках», 757, 13.09.2018, Пункт 31
133. Министерство энергетики Российской Федерации: Приказ ФОИВ от 2018-09-13 №757 «Об утверждении Правил переключений в электроустановках», 757, 13.09.2018, Пункт 117(1)
134. Министерство энергетики Российской Федерации: Приказ ФОИВ от 2018-09-13 №757 «Об утверждении Правил переключений в электроустановках», 757, 13.09.2018, Пункт 40
135. Министерство энергетики Российской Федерации: Приказ ФОИВ от 2018-09-13 №757 «Об утверждении Правил переключений в электроустановках», 757, 13.09.2018, Пункт 64
136. Министерство энергетики Российской Федерации: Приказ ФОИВ от 2018-09-13 №757 «Об утверждении Правил переключений в электроустановках», 757, 13.09.2018, Пункт 102
137. Министерство энергетики Российской Федерации: Приказ ФОИВ от 2018-09-13 №757 «Об утверждении Правил переключений в электроустановках», 757, 13.09.2018, Пункт 139
138. Министерство энергетики Российской Федерации: Приказ ФОИВ от 2018-09-13 №757 «Об утверждении Правил переключений в электроустановках», 757, 13.09.2018, Пункт 73
139. Министерство энергетики Российской Федерации: Приказ ФОИВ от 2018-09-13 №757 «Об утверждении Правил переключений в электроустановках», 757, 13.09.2018, Пункт 125
140. Министерство энергетики Российской Федерации: Приказ ФОИВ от 2018-09-13 №757 «Об утверждении Правил переключений в электроустановках», 757, 13.09.2018, Пункт 68
141. Министерство энергетики Российской Федерации: Приказ ФОИВ от 2018-09-13 №757 «Об утверждении Правил переключений в электроустановках», 757, 13.09.2018, Пункт 17
142. Министерство энергетики Российской Федерации: Приказ ФОИВ от 2018-09-13 №757 «Об утверждении Правил переключений в электроустановках», 757, 13.09.2018, Пункт 78
143. Министерство энергетики Российской Федерации: Приказ ФОИВ от 2018-09-13 №757 «Об утверждении Правил переключений в электроустановках», 757, 13.09.2018, Пункт 108
144. Министерство энергетики Российской Федерации: Приказ ФОИВ от 2018-09-13 №757 «Об утверждении Правил переключений в электроустановках», 757, 13.09.2018, Пункт 81
145. Министерство энергетики Российской Федерации: Приказ ФОИВ от 2018-09-13 №757 «Об утверждении Правил переключений в электроустановках», 757, 13.09.2018, Пункт 90
146. Министерство энергетики Российской Федерации: Приказ ФОИВ от 2018-09-13 №757 «Об утверждении Правил переключений в электроустановках», 757, 13.09.2018, Пункт 67
147. Министерство энергетики Российской Федерации: Приказ ФОИВ от 2018-09-13 №757 «Об утверждении Правил переключений в электроустановках», 757, 13.09.2018, Пункт 54
148. Министерство энергетики Российской Федерации: Приказ ФОИВ от 2018-09-13 №757 «Об утверждении Правил переключений в электроустановках», 757, 13.09.2018, Пункт 148
149. Министерство энергетики Российской Федерации: Приказ ФОИВ от 2018-09-13 №757 «Об утверждении Правил переключений в электроустановках», 757, 13.09.2018, Пункт 36
150. Министерство энергетики Российской Федерации: Приказ ФОИВ от 2018-09-13 №757 «Об утверждении Правил переключений в электроустановках», 757, 13.09.2018, Пункт 35
151. Министерство энергетики Российской Федерации: Приказ ФОИВ от 2018-09-13 №757 «Об утверждении Правил переключений в электроустановках»,  &lt;...&gt;</t>
  </si>
  <si>
    <t>nz8BKSof1//uPAmerOgQmg==</t>
  </si>
  <si>
    <t>77260011000018733255</t>
  </si>
  <si>
    <t>77260011000018733307</t>
  </si>
  <si>
    <t>1. Президент Российской Федерации: Федеральный закон от 2003-03-26 №35-ФЗ   «Об электроэнергетике», 35-ФЗ  , 26.03.2003, Пункт 3, Статья 28.1
2. Президент Российской Федерации: Федеральный закон от 2003-03-26 №35-ФЗ   «Об электроэнергетике», 35-ФЗ  , 26.03.2003, Пункт 3, Статья 18
3. Президент Российской Федерации: Федеральный закон от 2003-03-26 №35-ФЗ   «Об электроэнергетике», 35-ФЗ  , 26.03.2003, Пункт 6.2, Статья 28.1
4. Президент Российской Федерации: Федеральный закон от 2003-03-26 №35-ФЗ   «Об электроэнергетике», 35-ФЗ  , 26.03.2003, Пункт 5, Статья 28.1
5. Президент Российской Федерации: Федеральный закон от 2003-03-26 №35-ФЗ   «Об электроэнергетике», 35-ФЗ  , 26.03.2003, Пункт 1, Статья 46.1
6. Президент Российской Федерации: Федеральный закон от 2003-03-26 №35-ФЗ   «Об электроэнергетике», 35-ФЗ  , 26.03.2003, Пункт 4, Статья 28.1
7. Президент Российской Федерации: Федеральный закон от 2003-03-26 №35-ФЗ   «Об электроэнергетике», 35-ФЗ  , 26.03.2003, Пункт 1, Статья 16
8. Президент Российской Федерации: Федеральный закон от 2003-03-26 №35-ФЗ   «Об электроэнергетике», 35-ФЗ  , 26.03.2003, Пункт 6, Статья 28.1
9. Президент Российской Федерации: Федеральный закон от 2003-03-26 №35-ФЗ   «Об электроэнергетике», 35-ФЗ  , 26.03.2003, Пункт 6.1, Статья 28.1
10.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11.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12. Президент Российской Федерации: Федеральный закон от 2009-12-30 №384-ФЗ «Технический регламент о безопасности зданий и сооружений », 384-ФЗ, 30.12.2009, Пункт 3, Статья 36
13. Президент Российской Федерации: Федеральный закон от 2002-12-27 №184-ФЗ «О техническом регулировании», 184-ФЗ, 27.12.2002, Пункт 5, Статья 24
14.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9, Статья 5
15.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5, Статья 5
16.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5
17.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13, Статья 5
18.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8
19.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6, Статья 5
20.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10, Статья 5
21.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14, Статья 5
22.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19, Статья 5
23.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2, Статья 5
24.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4, Статья 5
25.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3, Статья 5
26.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18, Статья 5
27.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16, Статья 5
28.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5
29.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15, Статья 5
30.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7
31.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7, Статья 5
32.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12
33.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17, Статья 5
34.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20
35.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52
36.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45
37.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64
38.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111
39.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105
40.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18
41.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51
42.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37
43.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35
44.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72
45.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79
46.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
47.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15
48.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108
49.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25
50.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43
51.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89
52.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102
53.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86
54.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115
55.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82
56.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100
57.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
58.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98
59.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24
60.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90
61.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68
62.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12
63.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19
64.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
65.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39
66.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
67.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16
68.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67
69.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41
70.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17
71.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
72.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66
73.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59
74.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103
75.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23
76.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27
77.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36
78.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14
79.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34
80.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42
81.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69
82.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
83.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
84.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77
85.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55
86.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26
87.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57
88.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107
89.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33
90.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109
91.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74
92.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32
93.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40
94.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30
95.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92
96.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101
97.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94
98.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80
99.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87
100.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104
101.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70
102.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84
103.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91
104.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29
105.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88
106.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78
107.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75
108.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76
109.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99
110.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85
111.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73
112.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28
113.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58
114.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113
115.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116
116.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114
117.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81
118.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
119.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31
120.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22
121.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112
122.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56
123.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53
124. Министерство энергетики Российской Федерации: Приказ ФОИВ от 2018-09-13 №757 «Об утверждении Правил переключений в электроустановках», 757, 13.09.2018, Пункт 53
125. Министерство энергетики Российской Федерации: Приказ ФОИВ от 2018-09-13 №757 «Об утверждении Правил переключений в электроустановках», 757, 13.09.2018, Пункт 144
126. Министерство энергетики Российской Федерации: Приказ ФОИВ от 2018-09-13 №757 «Об утверждении Правил переключений в электроустановках», 757, 13.09.2018, Пункт 7
127. Министерство энергетики Российской Федерации: Приказ ФОИВ от 2018-09-13 №757 «Об утверждении Правил переключений в электроустановках», 757, 13.09.2018, Пункт 16
128. Министерство энергетики Российской Федерации: Приказ ФОИВ от 2018-09-13 №757 «Об утверждении Правил переключений в электроустановках», 757, 13.09.2018, Пункт 116
129. Министерство энергетики Российской Федерации: Приказ ФОИВ от 2018-09-13 №757 «Об утверждении Правил переключений в электроустановках», 757, 13.09.2018, Пункт 69
130. Министерство энергетики Российской Федерации: Приказ ФОИВ от 2018-09-13 №757 «Об утверждении Правил переключений в электроустановках», 757, 13.09.2018, Пункт 91
131. Министерство энергетики Российской Федерации: Приказ ФОИВ от 2018-09-13 №757 «Об утверждении Правил переключений в электроустановках», 757, 13.09.2018, Пункт 49
132. Министерство энергетики Российской Федерации: Приказ ФОИВ от 2018-09-13 №757 «Об утверждении Правил переключений в электроустановках», 757, 13.09.2018, Пункт 31
133. Министерство энергетики Российской Федерации: Приказ ФОИВ от 2018-09-13 №757 «Об утверждении Правил переключений в электроустановках», 757, 13.09.2018, Пункт 117(1)
134. Министерство энергетики Российской Федерации: Приказ ФОИВ от 2018-09-13 №757 «Об утверждении Правил переключений в электроустановках», 757, 13.09.2018, Пункт 40
135. Министерство энергетики Российской Федерации: Приказ ФОИВ от 2018-09-13 №757 «Об утверждении Правил переключений в электроустановках», 757, 13.09.2018, Пункт 64
136. Министерство энергетики Российской Федерации: Приказ ФОИВ от 2018-09-13 №757 «Об утверждении Правил переключений в электроустановках», 757, 13.09.2018, Пункт 102
137. Министерство энергетики Российской Федерации: Приказ ФОИВ от 2018-09-13 №757 «Об утверждении Правил переключений в электроустановках», 757, 13.09.2018, Пункт 139
138. Министерство энергетики Российской Федерации: Приказ ФОИВ от 2018-09-13 №757 «Об утверждении Правил переключений в электроустановках», 757, 13.09.2018, Пункт 73
139. Министерство энергетики Российской Федерации: Приказ ФОИВ от 2018-09-13 №757 «Об утверждении Правил переключений в электроустановках», 757, 13.09.2018, Пункт 125
140. Министерство энергетики Российской Федерации: Приказ ФОИВ от 2018-09-13 №757 «Об утверждении Правил переключений в электроустановках», 757, 13.09.2018, Пункт 68
141. Министерство энергетики Российской Федерации: Приказ ФОИВ от 2018-09-13 №757 «Об утверждении Правил переключений в электроустановках», 757, 13.09.2018, Пункт 17
142. Министерство энергетики Российской Федерации: Приказ ФОИВ от 2018-09-13 №757 «Об утверждении Правил переключений в электроустановках», 757, 13.09.2018, Пункт 78
143. Министерство энергетики Российской Федерации: Приказ ФОИВ от 2018-09-13 №757 «Об утверждении Правил переключений в электроустановках», 757, 13.09.2018, Пункт 108
144. Министерство энергетики Российской Федерации: Приказ ФОИВ от 2018-09-13 №757 «Об утверждении Правил переключений в электроустановках», 757, 13.09.2018, Пункт 81
145. Министерство энергетики Российской Федерации: Приказ ФОИВ от 2018-09-13 №757 «Об утверждении Правил переключений в электроустановках», 757, 13.09.2018, Пункт 90
146. Министерство энергетики Российской Федерации: Приказ ФОИВ от 2018-09-13 №757 «Об утверждении Правил переключений в электроустановках», 757, 13.09.2018, Пункт 67
147. Министерство энергетики Российской Федерации: Приказ ФОИВ от 2018-09-13 №757 «Об утверждении Правил переключений в электроустановках», 757, 13.09.2018, Пункт 54
148. Министерство энергетики Российской Федерации: Приказ ФОИВ от 2018-09-13 №757 «Об утверждении Правил переключений в электроустановках», 757, 13.09.2018, Пункт 36
149. Министерство энергетики Российской Федерации: Приказ ФОИВ от 2018-09-13 №757 «Об утверждении Правил переключений в электроустановках», 757, 13.09.2018, Пункт 35
150. Министерство энергетики Российской Федерации: Приказ ФОИВ от 2018-09-13 №757 «Об утверждении Правил переключений в электроустановках», 757, 13.09.2018, Пункт 121
151. Министерство энергетики Российской Федерации: Приказ ФОИВ от 2018-09-13 №757 «Об утверждении Правил переключений в электроустановках», 757, 13.09.2018, Пункт 92 &lt;...&gt;</t>
  </si>
  <si>
    <t>aF0KwIhLIUVDRQ63tE8qmg==</t>
  </si>
  <si>
    <t>13.09.2024</t>
  </si>
  <si>
    <t>77260011000018733373</t>
  </si>
  <si>
    <t>1. номер 39648929, АКЦИОНЕРНОЕ ОБЩЕСТВО "ОБЪЕДИНЕННАЯ ХИМИЧЕСКАЯ КОМПАНИЯ "УРАЛХИМ",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</si>
  <si>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Президент Российской Федерации: Федеральный закон от 2003-03-26 №35-ФЗ   «Об электроэнергетике», 35-ФЗ  , 26.03.2003, Пункт 3, Статья 28.1
2. Президент Российской Федерации: Федеральный закон от 2003-03-26 №35-ФЗ   «Об электроэнергетике», 35-ФЗ  , 26.03.2003, Пункт 3, Статья 18
3. Президент Российской Федерации: Федеральный закон от 2003-03-26 №35-ФЗ   «Об электроэнергетике», 35-ФЗ  , 26.03.2003, Пункт 6.2, Статья 28.1
4. Президент Российской Федерации: Федеральный закон от 2003-03-26 №35-ФЗ   «Об электроэнергетике», 35-ФЗ  , 26.03.2003, Пункт 5, Статья 28.1
5. Президент Российской Федерации: Федеральный закон от 2003-03-26 №35-ФЗ   «Об электроэнергетике», 35-ФЗ  , 26.03.2003, Пункт 1, Статья 46.1
6. Президент Российской Федерации: Федеральный закон от 2003-03-26 №35-ФЗ   «Об электроэнергетике», 35-ФЗ  , 26.03.2003, Пункт 4, Статья 28.1
7. Президент Российской Федерации: Федеральный закон от 2003-03-26 №35-ФЗ   «Об электроэнергетике», 35-ФЗ  , 26.03.2003, Пункт 1, Статья 16
8. Президент Российской Федерации: Федеральный закон от 2003-03-26 №35-ФЗ   «Об электроэнергетике», 35-ФЗ  , 26.03.2003, Пункт 6, Статья 28.1
9. Президент Российской Федерации: Федеральный закон от 2003-03-26 №35-ФЗ   «Об электроэнергетике», 35-ФЗ  , 26.03.2003, Пункт 6.1, Статья 28.1
10.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11.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12. Президент Российской Федерации: Федеральный закон от 2009-12-30 №384-ФЗ «Технический регламент о безопасности зданий и сооружений », 384-ФЗ, 30.12.2009, Пункт 3, Статья 36
13. Президент Российской Федерации: Федеральный закон от 2002-12-27 №184-ФЗ «О техническом регулировании», 184-ФЗ, 27.12.2002, Пункт 5, Статья 24
14.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9, Статья 5
15.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10, Статья 5
16.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14, Статья 5
17.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2, Статья 5
18.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4, Статья 5
19.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5
20.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3, Статья 5
21.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5
22.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8
23.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6, Статья 5
24.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15, Статья 5
25.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7
26.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16, Статья 5
27.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12
28.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5, Статья 5
29.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19, Статья 5
30.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18, Статья 5
31.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17, Статья 5
32.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13, Статья 5
33.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12
34.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7, Статья 5
35.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20
36.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52
37.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45
38.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64
39.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111
40.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105
41.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18
42.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51
43.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37
44.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35
45.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72
46.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79
47.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
48.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15
49.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108
50.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25
51.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43
52.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89
53.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102
54.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86
55.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115
56.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82
57.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100
58.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
59.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98
60.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24
61.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90
62.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68
63.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12
64.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19
65.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
66.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39
67.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
68.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16
69.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67
70.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41
71.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17
72.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
73.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66
74.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59
75.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103
76.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23
77.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27
78.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36
79.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14
80.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34
81.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42
82.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69
83.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
84.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
85.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77
86.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55
87.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26
88.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57
89.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107
90.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33
91.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109
92.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74
93.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32
94.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40
95.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30
96.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92
97.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101
98.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94
99.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80
100.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87
101.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104
102.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70
103.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84
104.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91
105.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29
106.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88
107.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78
108.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75
109.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76
110.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99
111.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85
112.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73
113.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28
114.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58
115.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113
116.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116
117.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114
118.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81
119.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
120.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31
121.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22
122.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112
123.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56
124.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53
125. Министерство энергетики Российской Федерации: Приказ ФОИВ от 2018-09-13 №757 «Об утверждении Правил переключений в электроустановках», 757, 13.09.2018, Пункт 53
126. Министерство энергетики Российской Федерации: Приказ ФОИВ от 2018-09-13 №757 «Об утверждении Правил переключений в электроустановках», 757, 13.09.2018, Пункт 144
127. Министерство энергетики Российской Федерации: Приказ ФОИВ от 2018-09-13 №757 «Об утверждении Правил переключений в электроустановках», 757, 13.09.2018, Пункт 7
128. Министерство энергетики Российской Федерации: Приказ ФОИВ от 2018-09-13 №757 «Об утверждении Правил переключений в электроустановках», 757, 13.09.2018, Пункт 16
129. Министерство энергетики Российской Федерации: Приказ ФОИВ от 2018-09-13 №757 «Об утверждении Правил переключений в электроустановках», 757, 13.09.2018, Пункт 116
130. Министерство энергетики Российской Федерации: Приказ ФОИВ от 2018-09-13 №757 «Об утверждении Правил переключений в электроустановках», 757, 13.09.2018, Пункт 69
131. Министерство энергетики Российской Федерации: Приказ ФОИВ от 2018-09-13 №757 «Об утверждении Правил переключений в электроустановках», 757, 13.09.2018, Пункт 91
132. Министерство энергетики Российской Федерации: Приказ ФОИВ от 2018-09-13 №757 «Об утверждении Правил переключений в электроустановках», 757, 13.09.2018, Пункт 49
133. Министерство энергетики Российской Федерации: Приказ ФОИВ от 2018-09-13 №757 «Об утверждении Правил переключений в электроустановках», 757, 13.09.2018, Пункт 147
134. Министерство энергетики Российской Федерации: Приказ ФОИВ от 2018-09-13 №757 «Об утверждении Правил переключений в электроустановках», 757, 13.09.2018, Пункт 31
135. Министерство энергетики Российской Федерации: Приказ ФОИВ от 2018-09-13 №757 «Об утверждении Правил переключений в электроустановках», 757, 13.09.2018, Пункт 117(1)
136. Министерство энергетики Российской Федерации: Приказ ФОИВ от 2018-09-13 №757 «Об утверждении Правил переключений в электроустановках», 757, 13.09.2018, Пункт 40
137. Министерство энергетики Российской Федерации: Приказ ФОИВ от 2018-09-13 №757 «Об утверждении Правил переключений в электроустановках», 757, 13.09.2018, Пункт 64
138. Министерство энергетики Российской Федерации: Приказ ФОИВ от 2018-09-13 №757 «Об утверждении Правил переключений в электроустановках», 757, 13.09.2018, Пункт 102
139. Министерство энергетики Российской Федерации: Приказ ФОИВ от 2018-09-13 №757 «Об утверждении Правил переключений в электроустановках», 757, 13.09.2018, Пункт 139
140. Министерство энергетики Российской Федерации: Приказ ФОИВ от 2018-09-13 №757 «Об утверждении Правил переключений в электроустановках», 757, 13.09.2018, Пункт 73
141. Министерство энергетики Российской Федерации: Приказ ФОИВ от 2018-09-13 №757 «Об утверждении Правил переключений в электроустановках», 757, 13.09.2018, Пункт 125
142. Министерство энергетики Российской Федерации: Приказ ФОИВ от 2018-09-13 №757 «Об утверждении Правил переключений в электроустановках», 757, 13.09.2018, Пункт 68
143. Министерство энергетики Российской Федерации: Приказ ФОИВ от 2018-09-13 №757 «Об утверждении Правил переключений в электроустановках», 757, 13.09.2018, Пункт 17
144. Министерство энергетики Российской Федерации: Приказ ФОИВ от 2018-09-13 №757 «Об утверждении Правил переключений в электроустановках», 757, 13.09.2018, Пункт 78
145. Министерство энергетики Российской Федерации: Приказ ФОИВ от 2018-09-13 №757 «Об утверждении Правил переключений в электроустановках», 757, 13.09.2018, Пункт 108
146. Министерство энергетики Российской Федерации: Приказ ФОИВ от 2018-09-13 №757 «Об утверждении Правил переключений в электроустановках», 757, 13.09.2018, Пункт 81
147. Министерство энергетики Российской Федерации: Приказ ФОИВ от 2018-09-13 №757 «Об утверждении Правил переключений в электроустановках», 757, 13.09.2018, Пункт 90
148. Министерство энергетики Российской Федерации: Приказ ФОИВ от 2018-09-13 №757 «Об утверждении Правил переключений в электроустановках», 757, 13.09.2018, Пункт 67
149. Министерство энергетики Российской Федерации: Приказ ФОИВ от 2018-09-13 №757 «Об утверждении Правил переключений в электроустановках», 757, 13.09.2018, Пункт 54
150. Министерство энергетики Российской Федерации: Приказ ФОИВ от 2018-09-13 №757 «Об утверждении Правил переключений в электроустановках», 757, 13.09.2018, Пункт 148
151. Министерство энергетики Российской Федерации: Приказ ФОИВ от 2018-09-13 №757 «Об утверждении Пра &lt;...&gt;</t>
  </si>
  <si>
    <t>WxDtWJLLezvzFrnzu6iCGQ==</t>
  </si>
  <si>
    <t>20.06.2024</t>
  </si>
  <si>
    <t>77260011000018733448</t>
  </si>
  <si>
    <t>03.08.2026</t>
  </si>
  <si>
    <t>14.08.2026</t>
  </si>
  <si>
    <t>1. Осмотр, 03.08.2026 - 14.08.2026, 3 - дистанционные технологии не применялись
2. Истребование документов, 03.08.2026 - 14.08.2026, 3 - дистанционные технологии не применялись</t>
  </si>
  <si>
    <t>77260011000018734500</t>
  </si>
  <si>
    <t>17.08.2026</t>
  </si>
  <si>
    <t>28.08.2026</t>
  </si>
  <si>
    <t>1. Осмотр, 17.08.2026 - 28.08.2026, 3 - дистанционные технологии не применялись
2. Истребование документов, 17.08.2026 - 28.08.2026, 3 - дистанционные технологии не применялись</t>
  </si>
  <si>
    <t>77260011000018734604</t>
  </si>
  <si>
    <t>1. Президент Российской Федерации: Федеральный закон от 2003-03-26 №35-ФЗ   «Об электроэнергетике», 35-ФЗ  , 26.03.2003, Пункт 3, Статья 28.1
2. Президент Российской Федерации: Федеральный закон от 2003-03-26 №35-ФЗ   «Об электроэнергетике», 35-ФЗ  , 26.03.2003, Пункт 3, Статья 18
3. Президент Российской Федерации: Федеральный закон от 2003-03-26 №35-ФЗ   «Об электроэнергетике», 35-ФЗ  , 26.03.2003, Пункт 6.2, Статья 28.1
4. Президент Российской Федерации: Федеральный закон от 2003-03-26 №35-ФЗ   «Об электроэнергетике», 35-ФЗ  , 26.03.2003, Пункт 5, Статья 28.1
5. Президент Российской Федерации: Федеральный закон от 2003-03-26 №35-ФЗ   «Об электроэнергетике», 35-ФЗ  , 26.03.2003, Пункт 1, Статья 46.1
6. Президент Российской Федерации: Федеральный закон от 2003-03-26 №35-ФЗ   «Об электроэнергетике», 35-ФЗ  , 26.03.2003, Пункт 4, Статья 28.1
7. Президент Российской Федерации: Федеральный закон от 2003-03-26 №35-ФЗ   «Об электроэнергетике», 35-ФЗ  , 26.03.2003, Пункт 1, Статья 16
8. Президент Российской Федерации: Федеральный закон от 2003-03-26 №35-ФЗ   «Об электроэнергетике», 35-ФЗ  , 26.03.2003, Пункт 6, Статья 28.1
9. Президент Российской Федерации: Федеральный закон от 2003-03-26 №35-ФЗ   «Об электроэнергетике», 35-ФЗ  , 26.03.2003, Пункт 6.1, Статья 28.1
10.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11.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12. Президент Российской Федерации: Федеральный закон от 2009-12-30 №384-ФЗ «Технический регламент о безопасности зданий и сооружений », 384-ФЗ, 30.12.2009, Пункт 3, Статья 36
13. Президент Российской Федерации: Федеральный закон от 2002-12-27 №184-ФЗ «О техническом регулировании», 184-ФЗ, 27.12.2002, Пункт 5, Статья 24
14.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9, Статья 5
15.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5, Статья 5
16.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5
17.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13, Статья 5
18.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8
19.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6, Статья 5
20.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10, Статья 5
21.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14, Статья 5
22.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19, Статья 5
23.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2, Статья 5
24.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4, Статья 5
25.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3, Статья 5
26.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18, Статья 5
27.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16, Статья 5
28.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5
29.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15, Статья 5
30.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7
31.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7, Статья 5
32.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12
33.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17, Статья 5
34. Министерство энергетики Российской Федерации: Приказ ФОИВ от 2018-09-13 №757 «Об утверждении Правил переключений в электроустановках», 757, 13.09.2018, Пункт 53
35. Министерство энергетики Российской Федерации: Приказ ФОИВ от 2018-09-13 №757 «Об утверждении Правил переключений в электроустановках», 757, 13.09.2018, Пункт 144
36. Министерство энергетики Российской Федерации: Приказ ФОИВ от 2018-09-13 №757 «Об утверждении Правил переключений в электроустановках», 757, 13.09.2018, Пункт 7
37. Министерство энергетики Российской Федерации: Приказ ФОИВ от 2018-09-13 №757 «Об утверждении Правил переключений в электроустановках», 757, 13.09.2018, Пункт 16
38. Министерство энергетики Российской Федерации: Приказ ФОИВ от 2018-09-13 №757 «Об утверждении Правил переключений в электроустановках», 757, 13.09.2018, Пункт 69
39. Министерство энергетики Российской Федерации: Приказ ФОИВ от 2018-09-13 №757 «Об утверждении Правил переключений в электроустановках», 757, 13.09.2018, Пункт 49
40. Министерство энергетики Российской Федерации: Приказ ФОИВ от 2018-09-13 №757 «Об утверждении Правил переключений в электроустановках», 757, 13.09.2018, Пункт 147
41. Министерство энергетики Российской Федерации: Приказ ФОИВ от 2018-09-13 №757 «Об утверждении Правил переключений в электроустановках», 757, 13.09.2018, Пункт 31
42. Министерство энергетики Российской Федерации: Приказ ФОИВ от 2018-09-13 №757 «Об утверждении Правил переключений в электроустановках», 757, 13.09.2018, Пункт 117(1)
43. Министерство энергетики Российской Федерации: Приказ ФОИВ от 2018-09-13 №757 «Об утверждении Правил переключений в электроустановках», 757, 13.09.2018, Пункт 40
44. Министерство энергетики Российской Федерации: Приказ ФОИВ от 2018-09-13 №757 «Об утверждении Правил переключений в электроустановках», 757, 13.09.2018, Пункт 64
45. Министерство энергетики Российской Федерации: Приказ ФОИВ от 2018-09-13 №757 «Об утверждении Правил переключений в электроустановках», 757, 13.09.2018, Пункт 139
46. Министерство энергетики Российской Федерации: Приказ ФОИВ от 2018-09-13 №757 «Об утверждении Правил переключений в электроустановках», 757, 13.09.2018, Пункт 73
47. Министерство энергетики Российской Федерации: Приказ ФОИВ от 2018-09-13 №757 «Об утверждении Правил переключений в электроустановках», 757, 13.09.2018, Пункт 125
48. Министерство энергетики Российской Федерации: Приказ ФОИВ от 2018-09-13 №757 «Об утверждении Правил переключений в электроустановках», 757, 13.09.2018, Пункт 68
49. Министерство энергетики Российской Федерации: Приказ ФОИВ от 2018-09-13 №757 «Об утверждении Правил переключений в электроустановках», 757, 13.09.2018, Пункт 17
50. Министерство энергетики Российской Федерации: Приказ ФОИВ от 2018-09-13 №757 «Об утверждении Правил переключений в электроустановках», 757, 13.09.2018, Пункт 78
51. Министерство энергетики Российской Федерации: Приказ ФОИВ от 2018-09-13 №757 «Об утверждении Правил переключений в электроустановках», 757, 13.09.2018, Пункт 81
52. Министерство энергетики Российской Федерации: Приказ ФОИВ от 2018-09-13 №757 «Об утверждении Правил переключений в электроустановках», 757, 13.09.2018, Пункт 67
53. Министерство энергетики Российской Федерации: Приказ ФОИВ от 2018-09-13 №757 «Об утверждении Правил переключений в электроустановках», 757, 13.09.2018, Пункт 54
54. Министерство энергетики Российской Федерации: Приказ ФОИВ от 2018-09-13 №757 «Об утверждении Правил переключений в электроустановках», 757, 13.09.2018, Пункт 148
55. Министерство энергетики Российской Федерации: Приказ ФОИВ от 2018-09-13 №757 «Об утверждении Правил переключений в электроустановках», 757, 13.09.2018, Пункт 36
56. Министерство энергетики Российской Федерации: Приказ ФОИВ от 2018-09-13 №757 «Об утверждении Правил переключений в электроустановках», 757, 13.09.2018, Пункт 35
57. Министерство энергетики Российской Федерации: Приказ ФОИВ от 2018-09-13 №757 «Об утверждении Правил переключений в электроустановках», 757, 13.09.2018, Пункт 121
58. Министерство энергетики Российской Федерации: Приказ ФОИВ от 2018-09-13 №757 «Об утверждении Правил переключений в электроустановках», 757, 13.09.2018, Пункт 133
59. Министерство энергетики Российской Федерации: Приказ ФОИВ от 2018-09-13 №757 «Об утверждении Правил переключений в электроустановках», 757, 13.09.2018, Пункт 38
60. Министерство энергетики Российской Федерации: Приказ ФОИВ от 2018-09-13 №757 «Об утверждении Правил переключений в электроустановках», 757, 13.09.2018, Пункт 14
61. Министерство энергетики Российской Федерации: Приказ ФОИВ от 2018-09-13 №757 «Об утверждении Правил переключений в электроустановках», 757, 13.09.2018, Пункт 62
62. Министерство энергетики Российской Федерации: Приказ ФОИВ от 2018-09-13 №757 «Об утверждении Правил переключений в электроустановках», 757, 13.09.2018, Пункт 50
63. Министерство энергетики Российской Федерации: Приказ ФОИВ от 2018-09-13 №757 «Об утверждении Правил переключений в электроустановках», 757, 13.09.2018, Пункт 149
64. Министерство энергетики Российской Федерации: Приказ ФОИВ от 2018-09-13 №757 «Об утверждении Правил переключений в электроустановках», 757, 13.09.2018, Пункт 82
65. Министерство энергетики Российской Федерации: Приказ ФОИВ от 2018-09-13 №757 «Об утверждении Правил переключений в электроустановках», 757, 13.09.2018, Пункт 6
66. Министерство энергетики Российской Федерации: Приказ ФОИВ от 2018-09-13 №757 «Об утверждении Правил переключений в электроустановках», 757, 13.09.2018, Пункт 76
67. Министерство энергетики Российской Федерации: Приказ ФОИВ от 2018-09-13 №757 «Об утверждении Правил переключений в электроустановках», 757, 13.09.2018, Пункт 51
68. Министерство энергетики Российской Федерации: Приказ ФОИВ от 2018-09-13 №757 «Об утверждении Правил переключений в электроустановках», 757, 13.09.2018, Пункт 43
69. Министерство энергетики Российской Федерации: Приказ ФОИВ от 2018-09-13 №757 «Об утверждении Правил переключений в электроустановках», 757, 13.09.2018, Пункт 23
70. Министерство энергетики Российской Федерации: Приказ ФОИВ от 2018-09-13 №757 «Об утверждении Правил переключений в электроустановках», 757, 13.09.2018, Пункт 132
71. Министерство энергетики Российской Федерации: Приказ ФОИВ от 2018-09-13 №757 «Об утверждении Правил переключений в электроустановках», 757, 13.09.2018, Пункт 52
72. Министерство энергетики Российской Федерации: Приказ ФОИВ от 2018-09-13 №757 «Об утверждении Правил переключений в электроустановках», 757, 13.09.2018, Пункт 59
73. Министерство энергетики Российской Федерации: Приказ ФОИВ от 2018-09-13 №757 «Об утверждении Правил переключений в электроустановках», 757, 13.09.2018, Пункт 63
74. Министерство энергетики Российской Федерации: Приказ ФОИВ от 2018-09-13 №757 «Об утверждении Правил переключений в электроустановках», 757, 13.09.2018, Пункт 34
75. Министерство энергетики Российской Федерации: Приказ ФОИВ от 2018-09-13 №757 «Об утверждении Правил переключений в электроустановках», 757, 13.09.2018, Пункт 127
76. Министерство энергетики Российской Федерации: Приказ ФОИВ от 2018-09-13 №757 «Об утверждении Правил переключений в электроустановках», 757, 13.09.2018, Пункт 4
77. Министерство энергетики Российской Федерации: Приказ ФОИВ от 2018-09-13 №757 «Об утверждении Правил переключений в электроустановках», 757, 13.09.2018, Пункт 22
78. Министерство энергетики Российской Федерации: Приказ ФОИВ от 2018-09-13 №757 «Об утверждении Правил переключений в электроустановках», 757, 13.09.2018, Пункт 88(1)
79. Министерство энергетики Российской Федерации: Приказ ФОИВ от 2018-09-13 №757 «Об утверждении Правил переключений в электроустановках», 757, 13.09.2018, Пункт 88(2)
80. Министерство энергетики Российской Федерации: Приказ ФОИВ от 2018-09-13 №757 «Об утверждении Правил переключений в электроустановках», 757, 13.09.2018, Пункт 84
81. Министерство энергетики Российской Федерации: Приказ ФОИВ от 2018-09-13 №757 «Об утверждении Правил переключений в электроустановках», 757, 13.09.2018, Пункт 37
82. Министерство энергетики Российской Федерации: Приказ ФОИВ от 2018-09-13 №757 «Об утверждении Правил переключений в электроустановках», 757, 13.09.2018, Пункт 80
83. Министерство энергетики Российской Федерации: Приказ ФОИВ от 2018-09-13 №757 «Об утверждении Правил переключений в электроустановках», 757, 13.09.2018, Пункт 85
84. Министерство энергетики Российской Федерации: Приказ ФОИВ от 2018-09-13 №757 «Об утверждении Правил переключений в электроустановках», 757, 13.09.2018, Пункт 41
85. Министерство энергетики Российской Федерации: Приказ ФОИВ от 2018-09-13 №757 «Об утверждении Правил переключений в электроустановках», 757, 13.09.2018, Пункт 48
86. Министерство энергетики Российской Федерации: Приказ ФОИВ от 2018-09-13 №757 «Об утверждении Правил переключений в электроустановках», 757, 13.09.2018, Пункт 18
87. Министерство энергетики Российской Федерации: Приказ ФОИВ от 2018-09-13 №757 «Об утверждении Правил переключений в электроустановках», 757, 13.09.2018, Пункт 19
88. Министерство энергетики Российской Федерации: Приказ ФОИВ от 2018-09-13 №757 «Об утверждении Правил переключений в электроустановках», 757, 13.09.2018, Пункт 26
89. Министерство энергетики Российской Федерации: Приказ ФОИВ от 2018-09-13 №757 «Об утверждении Правил переключений в электроустановках», 757, 13.09.2018, Пункт 74
90. Министерство энергетики Российской Федерации: Приказ ФОИВ от 2018-09-13 №757 «Об утверждении Правил переключений в электроустановках», 757, 13.09.2018, Пункт 71
91. Министерство энергетики Российской Федерации: Приказ ФОИВ от 2018-09-13 №757 «Об утверждении Правил переключений в электроустановках», 757, 13.09.2018, Пункт 77
92. Министерство энергетики Российской Федерации: Приказ ФОИВ от 2018-09-13 №757 «Об утверждении Правил переключений в электроустановках», 757, 13.09.2018, Пункт 79
93. Министерство энергетики Российской Федерации: Приказ ФОИВ от 2018-09-13 №757 «Об утверждении Правил переключений в электроустановках», 757, 13.09.2018, Пункт 29
94. Министерство энергетики Российской Федерации: Приказ ФОИВ от 2018-09-13 №757 «Об утверждении Правил переключений в электроустановках», 757, 13.09.2018, Пункт 141
95. Министерство энергетики Российской Федерации: Приказ ФОИВ от 2018-09-13 №757 «Об утверждении Правил переключений в электроустановках», 757, 13.09.2018, Пункт 138
96. Министерство энергетики Российской Федерации: Приказ ФОИВ от 2018-09-13 №757 «Об утверждении Правил переключений в электроустановках», 757, 13.09.2018, Пункт 66
97. Министерство энергетики Российской Федерации: Приказ ФОИВ от 2018-09-13 №757 «Об утверждении Правил переключений в электроустановках», 757, 13.09.2018, Пункт 130
98. Министерство энергетики Российской Федерации: Приказ ФОИВ от 2018-09-13 №757 «Об утверждении Правил переключений в электроустановках», 757, 13.09.2018, Пункт 55
99. Министерство энергетики Российской Федерации: Приказ ФОИВ от 2018-09-13 №757 «Об утверждении Правил переключений в электроустановках», 757, 13.09.2018, Пункт 61
100. Министерство энергетики Российской Федерации: Приказ ФОИВ от 2018-09-13 №757 «Об утверждении Правил переключений в электроустановках», 757, 13.09.2018, Пункт 27
101. Министерство энергетики Российской Федерации: Приказ ФОИВ от 2018-09-13 №757 «Об утверждении Правил переключений в электроустановках», 757, 13.09.2018, Пункт 44
102. Министерство энергетики Российской Федерации: Приказ ФОИВ от 2018-09-13 №757 «Об утверждении Правил переключений в электроустановках», 757, 13.09.2018, Пункт 70
103. Министерство энергетики Российской Федерации: Приказ ФОИВ от 2018-09-13 №757 «Об утверждении Правил переключений в электроустановках», 757, 13.09.2018, Пункт 47
104. Министерство энергетики Российской Федерации: Приказ ФОИВ от 2018-09-13 №757 «Об утверждении Правил переключений в электроустановках», 757, 13.09.2018, Пункт 20
105. Министерство энергетики Российской Федерации: Приказ ФОИВ от 2018-09-13 №757 «Об утверждении Правил переключений в электроустановках», 757, 13.09.2018, Пункт 57
106. Министерство энергетики Российской Федерации: Приказ ФОИВ от 2018-09-13 №757 «Об утверждении Правил переключений в электроустановках», 757, 13.09.2018, Пункт 42
107. Министерство энергетики Российской Федерации: Приказ ФОИВ от 2018-09-13 №757 «Об утверждении Правил переключений в электроустановках», 757, 13.09.2018, Пункт 45
108. Министерство энергетики Российской Федерации: Приказ ФОИВ от 2018-09-13 №757 «Об утверждении Правил переключений в электроустановках», 757, 13.09.2018, Пункт 25
109. Министерство энергетики Российской Федерации: Приказ ФОИВ от 2018-09-13 №757 «Об утверждении Правил переключений в электроустановках», 757, 13.09.2018, Пункт 56
110. Министерство энергетики Российской Федерации: Приказ ФОИВ от 2018-09-13 №757 «Об утверждении Правил переключений в электроустановках», 757, 13.09.2018, Пункт 129
111. Министерство энергетики Российской Федерации: Приказ ФОИВ от 2018-09-13 №757 «Об утверждении Правил переключений в электроустановках», 757, 13.09.2018, Пункт 142
112. Министерство энергетики Российской Федерации: Приказ ФОИВ от 2018-09-13 №757 «Об утверждении Правил переключений в электроустановках», 757, 13.09.2018, Пункт 135
113. Министерство энергетики Российской Федерации: Приказ ФОИВ от 2018-09-13 №757 «Об утверждении Правил переключений в электроустановках», 757, 13.09.2018, Пункт 140
114. Министерство энергетики Российской Федерации: Приказ ФОИВ от 2018-09-13 №757 «Об утверждении Правил переключений в электроустановках», 757, 13.09.2018, Пункт 122
115. Министерство энергетики Российской Федерации: Приказ ФОИВ от 2018-09-13 №757 «Об утверждении Правил переключений в электроустановках», 757, 13.09.2018, Пункт 143
116. Министерство энергетики Российской Федерации: Приказ ФОИВ от 2018-09-13 №757 «Об утверждении Правил переключений в электроустановках», 757, 13.09.2018, Пункт 65
117. Министерство энергетики Российской Федерации: Приказ ФОИВ от 2018-09-13 №757 «Об утверждении Правил переключений в электроустановках», 757, 13.09.2018, Пункт 123
118. Министерство энергетики Российской Федерации: Приказ ФОИВ от 2018-09-13 №757 «Об утверждении Правил переключений в электроустановках», 757, 13.09.2018, Пункт 134
119. Министерство энергетики Российской Федерации: Приказ ФОИВ от 2018-09-13 №757 «Об утверждении Правил переключений в электроустановках», 757, 13.09.2018, Пункт 136
120. Министерство энергетики Российской Федерации: Приказ ФОИВ от 2018-09-13 №757 «Об утверждении Правил переключений в электроустановках», 757, 13.09.2018, Пункт 119
121. Министерство энергетики Российской Федерации: Приказ ФОИВ от 2018-09-13 №757 «Об утверждении Правил переключений в электроустановках», 757, 13.09.2018, Пункт 83
122. Министерство энергетики Российской Федерации: Приказ ФОИВ от 2018-09-13 №757 «Об утверждении Правил переключений в электроустановках», 757, 13.09.2018, Пункт 60
123. Министерство энергетики Российской Федерации: Приказ ФОИВ от 2018-09-13 №757 «Об утверждении Правил переключений в электроустановках», 757, 13.09.2018, Пункт 75
124. Министерство энергетики Российской Федерации: Приказ ФОИВ от 2018-09-13 №757 «Об утверждении Правил переключений в электроустановках», 757, 13.09.2018, Пункт 10
125. Министерство энергетики Российской Федерации: Приказ ФОИВ от 2018-09-13 №757 «Об утверждении Правил переключений в электроустановках», 757, 13.09.2018, Пункт 46
126. Министерство энергетики Российской Федерации: Приказ ФОИВ от 2018-09-13 №757 «Об утверждении Правил переключений в электроустановках», 757, 13.09.2018, Пункт 32
127. Министерство энергетики Российской Федерации: Приказ ФОИВ от 2018-09-13 №757 «Об утверждении Правил переключений в электроустановках», 757, 13.09.2018, Пункт 72
128. Министерство энергетики Российской Федерации: Приказ ФОИВ от 2018-09-13 №757 «Об утверждении Правил переключений в электроустановках», 757, 13.09.2018, Пункт 30
129. Министерство энергетики Российской Федерации: Приказ ФОИВ от 2018-09-13 №757 «Об утверждении Правил переключений в электроустановках», 757, 13.09.2018, Пункт 24
130. Министерство энергетики Российской Федерации: Приказ ФОИВ от 2018-09-13 №757 «Об утверждении Правил переключений в электроустановках», 757, 13.09.2018, Пункт 28
131. Министерство энергетики Российской Федерации: Приказ ФОИВ от 2018-09-13 №757 «Об утверждении Правил переключений в электроустановках», 757, 13.09.2018, Пункт 11
132. Министерство энергетики Российской Федерации: Приказ ФОИВ от 2018-09-13 №757 «Об утверждении Правил переключений в электроустановках», 757, 13.09.2018, Пункт 128
133. Министерство энергетики Российской Федерации: Приказ ФОИВ от 2018-09-13 №757 «Об утверждении Правил переключений в электроустановках», 757, 13.09.2018, Пункт 126
134. Министерство энергетики Российской Федерации: Приказ ФОИВ от 2018-09-13 №757 «Об утверждении Правил переключений в электроустановках», 757, 13.09.2018, Пункт 137
135. Министерство энергетики Российской Федерации: Приказ ФОИВ от 2018-09-13 №757 «Об утверждении Правил переключений в электроустановках», 757, 13.09.2018, Пункт 15
136. Министерство энергетики Российской Федерации: Приказ ФОИВ от 2018-09-13 №757 «Об утверждении Правил переключений в электроустановках», 757, 13.09.2018, Пункт 9
137. Министерство энергетики Российской Федерации: Приказ ФОИВ от 2018-09-13 №757 «Об утверждении Правил переключений в электроустановках», 757, 13.09.2018, Пункт 5
138. Министерство энергетики Российской Федерации: Приказ ФОИВ от 2018-09-13 №757 «Об утверждении Правил переключений в электроустановках», 757, 13.09.2018, Пункт 39
139. Министерство энергетики Российской Федерации: Приказ ФОИВ от 2018-09-13 №757 «Об утверждении Правил переключений в электроустановках», 757, 13.09.2018, Пункт 58
140. Министерство энергетики Российской Федерации: Приказ ФОИВ от 2018-09-13 №757 «Об утверждении Правил переключений в электроустановках», 757, 13.09.2018, Пункт 124
141. Министерство энергетики Российской Федерации: Приказ ФОИВ от 2018-09-13 №757 «Об утверждении Правил переключений в электроустановках», 757, 13.09.2018, Пункт 131
142. Министерство энергетики Российской Федерации: Приказ ФОИВ от 2018-09-13 №757 «Об утверждении Правил переключений в электроустановках», 757, 13.09.2018, Пункт 13
143. Министерство энергетики Российской Федерации: Приказ ФОИВ от 2018-09-13 №757 «Об утверждении Правил переключений в электроустановках», 757, 13.09.2018, Пункт 8
144. Министерство энергетики Российской Федерации: Приказ ФОИВ от 2018-09-13 №757 «Об утверждении Правил переключений в электроустановках», 757, 13.09.2018, Пункт 145
145.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15, Глава II
146.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47, Глава V
147.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102, Глава X
148.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60, Глава V
149.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49(1), Глава V
150.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13, Глава II
151.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32, Глава IV
152.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17, Глава III
153.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89, Глава VIII
154.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97, Глава IX
155.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92, Глава IX
156.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91(5), Глава VIII(1)
157.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82, Глава VIII
158.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80, Глава VIII
159.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109, Глава XII
160.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19, Глава III
161.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91(9), Глава VIII(1)
162.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79(7), Глава VII(1)
163.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58, Глава V
164.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79(4), Глава VII(1)
165.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35, Глава IV
166.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40, Глава V
167.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91, Глава VIII
168. Министерство энергетики Российской Федерации: Приказ ФОИВ от 2020-09-2 &lt;...&gt;</t>
  </si>
  <si>
    <t>qQhrgG2vQvQwXTTIPkbSIw==</t>
  </si>
  <si>
    <t>01.07.2026</t>
  </si>
  <si>
    <t>14.07.2026</t>
  </si>
  <si>
    <t>1. Осмотр, 01.07.2026 - 14.07.2026, 3 - дистанционные технологии не применялись
2. Истребование документов, 01.07.2026 - 14.07.2026, 3 - дистанционные технологии не применялись</t>
  </si>
  <si>
    <t>77260011000018925340</t>
  </si>
  <si>
    <t>1. Президент Российской Федерации: Федеральный закон от 2003-03-26 №35-ФЗ   «Об электроэнергетике», 35-ФЗ  , 26.03.2003, Пункт 3, Статья 28.1
2. Президент Российской Федерации: Федеральный закон от 2003-03-26 №35-ФЗ   «Об электроэнергетике», 35-ФЗ  , 26.03.2003, Пункт 3, Статья 18
3. Президент Российской Федерации: Федеральный закон от 2003-03-26 №35-ФЗ   «Об электроэнергетике», 35-ФЗ  , 26.03.2003, Пункт 6.2, Статья 28.1
4. Президент Российской Федерации: Федеральный закон от 2003-03-26 №35-ФЗ   «Об электроэнергетике», 35-ФЗ  , 26.03.2003, Пункт 5, Статья 28.1
5. Президент Российской Федерации: Федеральный закон от 2003-03-26 №35-ФЗ   «Об электроэнергетике», 35-ФЗ  , 26.03.2003, Пункт 1, Статья 46.1
6. Президент Российской Федерации: Федеральный закон от 2003-03-26 №35-ФЗ   «Об электроэнергетике», 35-ФЗ  , 26.03.2003, Пункт 4, Статья 28.1
7. Президент Российской Федерации: Федеральный закон от 2003-03-26 №35-ФЗ   «Об электроэнергетике», 35-ФЗ  , 26.03.2003, Пункт 1, Статья 16
8. Президент Российской Федерации: Федеральный закон от 2003-03-26 №35-ФЗ   «Об электроэнергетике», 35-ФЗ  , 26.03.2003, Пункт 6, Статья 28.1
9. Президент Российской Федерации: Федеральный закон от 2003-03-26 №35-ФЗ   «Об электроэнергетике», 35-ФЗ  , 26.03.2003, Пункт 6.1, Статья 28.1
10.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11.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12. Президент Российской Федерации: Федеральный закон от 2009-12-30 №384-ФЗ «Технический регламент о безопасности зданий и сооружений », 384-ФЗ, 30.12.2009, Пункт 3, Статья 36
13. Президент Российской Федерации: Федеральный закон от 2002-12-27 №184-ФЗ «О техническом регулировании», 184-ФЗ, 27.12.2002, Пункт 5, Статья 24
14. Президент Российской Федерации: Федеральный закон от 2002-12-27 №184-ФЗ «О техническом регулировании», 184-ФЗ, 27.12.2002, Пункт 5, Статья 24
15. Президент Российской Федерации: Федеральный закон от 2002-12-27 №184-ФЗ «О техническом регулировании», 184-ФЗ, 27.12.2002, Пункт 5, Статья 24
16.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9, Статья 5
17.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5, Статья 5
18.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5
19.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13, Статья 5
20.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8
21.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6, Статья 5
22.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10, Статья 5
23.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14, Статья 5
24.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19, Статья 5
25.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2, Статья 5
26.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4, Статья 5
27.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3, Статья 5
28.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18, Статья 5
29.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16, Статья 5
30.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5
31.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15, Статья 5
32.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7
33.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7, Статья 5
34.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12
35.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17, Статья 5
36.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12
37.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20
38.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52
39.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45
40.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64
41.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111
42.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105
43.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18
44.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51
45.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37
46.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35
47.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72
48.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79
49.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
50.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15
51.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108
52.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25
53.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43
54.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89
55.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102
56.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86
57.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115
58.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82
59.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100
60.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
61.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98
62.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24
63.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90
64.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68
65.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12
66.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19
67.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
68.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39
69.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
70.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16
71.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67
72.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41
73.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17
74.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
75.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66
76.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59
77.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103
78.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23
79.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27
80.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36
81.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14
82.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34
83.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42
84.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69
85.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
86.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
87.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77
88.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55
89.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26
90.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57
91.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107
92.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33
93.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109
94.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74
95.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32
96.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40
97.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30
98.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92
99.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101
100.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94
101.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80
102.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87
103.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104
104.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70
105.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84
106.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91
107.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29
108.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88
109.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78
110.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75
111.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76
112.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99
113.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85
114.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73
115.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28
116.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58
117.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113
118.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116
119.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114
120.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81
121.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
122.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31
123.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22
124.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112
125.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56
126.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53
127. Министерство энергетики Российской Федерации: Приказ ФОИВ от 2018-09-13 №757 «Об утверждении Правил переключений в электроустановках», 757, 13.09.2018, Пункт 53
128. Министерство энергетики Российской Федерации: Приказ ФОИВ от 2018-09-13 №757 «Об утверждении Правил переключений в электроустановках», 757, 13.09.2018, Пункт 144
129. Министерство энергетики Российской Федерации: Приказ ФОИВ от 2018-09-13 №757 «Об утверждении Правил переключений в электроустановках», 757, 13.09.2018, Пункт 7
130. Министерство энергетики Российской Федерации: Приказ ФОИВ от 2018-09-13 №757 «Об утверждении Правил переключений в электроустановках», 757, 13.09.2018, Пункт 16
131. Министерство энергетики Российской Федерации: Приказ ФОИВ от 2018-09-13 №757 «Об утверждении Правил переключений в электроустановках», 757, 13.09.2018, Пункт 116
132. Министерство энергетики Российской Федерации: Приказ ФОИВ от 2018-09-13 №757 «Об утверждении Правил переключений в электроустановках», 757, 13.09.2018, Пункт 69
133. Министерство энергетики Российской Федерации: Приказ ФОИВ от 2018-09-13 №757 «Об утверждении Правил переключений в электроустановках», 757, 13.09.2018, Пункт 91
134. Министерство энергетики Российской Федерации: Приказ ФОИВ от 2018-09-13 №757 «Об утверждении Правил переключений в электроустановках», 757, 13.09.2018, Пункт 49
135. Министерство энергетики Российской Федерации: Приказ ФОИВ от 2018-09-13 №757 «Об утверждении Правил переключений в электроустановках», 757, 13.09.2018, Пункт 147
136. Министерство энергетики Российской Федерации: Приказ ФОИВ от 2018-09-13 №757 «Об утверждении Правил переключений в электроустановках», 757, 13.09.2018, Пункт 31
137. Министерство энергетики Российской Федерации: Приказ ФОИВ от 2018-09-13 №757 «Об утверждении Правил переключений в электроустановках», 757, 13.09.2018, Пункт 117(1)
138. Министерство энергетики Российской Федерации: Приказ ФОИВ от 2018-09-13 №757 «Об утверждении Правил переключений в электроустановках», 757, 13.09.2018, Пункт 40
139. Министерство энергетики Российской Федерации: Приказ ФОИВ от 2018-09-13 №757 «Об утверждении Правил переключений в электроустановках», 757, 13.09.2018, Пункт 64
140. Министерство энергетики Российской Федерации: Приказ ФОИВ от 2018-09-13 №757 «Об утверждении Правил переключений в электроустановках», 757, 13.09.2018, Пункт 102
141. Министерство энергетики Российской Федерации: Приказ ФОИВ от 2018-09-13 №757 «Об утверждении Правил переключений в электроустановках», 757, 13.09.2018, Пункт 139
142. Министерство энергетики Российской Федерации: Приказ ФОИВ от 2018-09-13 №757 «Об утверждении Правил переключений в электроустановках», 757, 13.09.2018, Пункт 73
143. Министерство энергетики Российской Федерации: Приказ ФОИВ от 2018-09-13 №757 «Об утверждении Правил переключений в электроустановках», 757, 13.09.2018, Пункт 125
144. Министерство энергетики Российской Федерации: Приказ ФОИВ от 2018-09-13 №757 «Об утверждении Правил переключений в электроустановках», 757, 13.09.2018, Пункт 68
145. Министерство энергетики Российской Федерации: Приказ ФОИВ от 2018-09-13 №757 «Об утверждении Правил переключений в электроустановках», 757, 13.09.2018, Пункт 17
146. Министерство энергетики Российской Федерации: Приказ ФОИВ от 2018-09-13 №757 «Об утверждении Правил переключений в электроустановках», 757, 13.09.2018, Пункт 78
147. Министерство энергетики Российской Федерации: Приказ ФОИВ от 2018-09-13 №757 «Об утверждении Правил переключений в электроустановках», 757, 13.09.2018, Пункт 108
148. Министерство энергетики Российской Федерации: Приказ ФОИВ от 2018-09-13 №757 «Об утверждении Правил переключений в электроустановках», 757, 13.09.2018, Пункт 81
149. Министерство энергетики Российской Федерации: Приказ ФОИВ от 2018-09-13 №757 «Об утверждении Правил переключений в электроустановках», 757, 13.09.2018, Пункт 90
150. Министерство энергетики Российской Федерации: Приказ ФОИВ от 2018-09-13 №757 «Об утверждении Правил переключений в электроустановках», 757, 13.09.2018, Пункт 67
151. Министерство энергетики Российской Федерации: Приказ ФОИВ от 2018-09-13 №757 «Об утверждении Правил переключений в электроустановках»,  &lt;...&gt;</t>
  </si>
  <si>
    <t>AklqpQPkou8SLAepRkfZFw==</t>
  </si>
  <si>
    <t>09.02.2026</t>
  </si>
  <si>
    <t>20.02.2026</t>
  </si>
  <si>
    <t>1. Осмотр, 09.02.2026 - 20.02.2026, 3 - дистанционные технологии не применялись
2. Истребование документов, 09.02.2026 - 20.02.2026, 3 - дистанционные технологии не применялись</t>
  </si>
  <si>
    <t>77260011000019073903</t>
  </si>
  <si>
    <t>1. Президент Российской Федерации: Федеральный закон от 2003-03-26 №35-ФЗ   «Об электроэнергетике», 35-ФЗ  , 26.03.2003, Пункт 3, Статья 28.1
2. Президент Российской Федерации: Федеральный закон от 2003-03-26 №35-ФЗ   «Об электроэнергетике», 35-ФЗ  , 26.03.2003, Пункт 3, Статья 18
3. Президент Российской Федерации: Федеральный закон от 2003-03-26 №35-ФЗ   «Об электроэнергетике», 35-ФЗ  , 26.03.2003, Пункт 6.2, Статья 28.1
4. Президент Российской Федерации: Федеральный закон от 2003-03-26 №35-ФЗ   «Об электроэнергетике», 35-ФЗ  , 26.03.2003, Пункт 5, Статья 28.1
5. Президент Российской Федерации: Федеральный закон от 2003-03-26 №35-ФЗ   «Об электроэнергетике», 35-ФЗ  , 26.03.2003, Пункт 1, Статья 46.1
6. Президент Российской Федерации: Федеральный закон от 2003-03-26 №35-ФЗ   «Об электроэнергетике», 35-ФЗ  , 26.03.2003, Пункт 4, Статья 28.1
7. Президент Российской Федерации: Федеральный закон от 2003-03-26 №35-ФЗ   «Об электроэнергетике», 35-ФЗ  , 26.03.2003, Пункт 1, Статья 16
8. Президент Российской Федерации: Федеральный закон от 2003-03-26 №35-ФЗ   «Об электроэнергетике», 35-ФЗ  , 26.03.2003, Пункт 6, Статья 28.1
9. Президент Российской Федерации: Федеральный закон от 2003-03-26 №35-ФЗ   «Об электроэнергетике», 35-ФЗ  , 26.03.2003, Пункт 6.1, Статья 28.1
10.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11.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12. Президент Российской Федерации: Федеральный закон от 2009-12-30 №384-ФЗ «Технический регламент о безопасности зданий и сооружений », 384-ФЗ, 30.12.2009, Пункт 3, Статья 36
13. Президент Российской Федерации: Федеральный закон от 2002-12-27 №184-ФЗ «О техническом регулировании», 184-ФЗ, 27.12.2002, Пункт 5, Статья 24
14.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9, Статья 5
15.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5, Статья 5
16.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5
17.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13, Статья 5
18.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8
19.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6, Статья 5
20.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10, Статья 5
21.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14, Статья 5
22.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19, Статья 5
23.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2, Статья 5
24.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4, Статья 5
25.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18, Статья 5
26.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16, Статья 5
27.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5
28.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15, Статья 5
29.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7
30.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7, Статья 5
31.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12
32.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17, Статья 5
33.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12
34.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3, Статья 5
35. Министерство энергетики Российской Федерации: Приказ ФОИВ от 2018-09-13 №757 «Об утверждении Правил переключений в электроустановках», 757, 13.09.2018, Пункт 53
36. Министерство энергетики Российской Федерации: Приказ ФОИВ от 2018-09-13 №757 «Об утверждении Правил переключений в электроустановках», 757, 13.09.2018, Пункт 144
37. Министерство энергетики Российской Федерации: Приказ ФОИВ от 2018-09-13 №757 «Об утверждении Правил переключений в электроустановках», 757, 13.09.2018, Пункт 7
38. Министерство энергетики Российской Федерации: Приказ ФОИВ от 2018-09-13 №757 «Об утверждении Правил переключений в электроустановках», 757, 13.09.2018, Пункт 16
39. Министерство энергетики Российской Федерации: Приказ ФОИВ от 2018-09-13 №757 «Об утверждении Правил переключений в электроустановках», 757, 13.09.2018, Пункт 116
40. Министерство энергетики Российской Федерации: Приказ ФОИВ от 2018-09-13 №757 «Об утверждении Правил переключений в электроустановках», 757, 13.09.2018, Пункт 69
41. Министерство энергетики Российской Федерации: Приказ ФОИВ от 2018-09-13 №757 «Об утверждении Правил переключений в электроустановках», 757, 13.09.2018, Пункт 91
42. Министерство энергетики Российской Федерации: Приказ ФОИВ от 2018-09-13 №757 «Об утверждении Правил переключений в электроустановках», 757, 13.09.2018, Пункт 49
43. Министерство энергетики Российской Федерации: Приказ ФОИВ от 2018-09-13 №757 «Об утверждении Правил переключений в электроустановках», 757, 13.09.2018, Пункт 147
44. Министерство энергетики Российской Федерации: Приказ ФОИВ от 2018-09-13 №757 «Об утверждении Правил переключений в электроустановках», 757, 13.09.2018, Пункт 31
45. Министерство энергетики Российской Федерации: Приказ ФОИВ от 2018-09-13 №757 «Об утверждении Правил переключений в электроустановках», 757, 13.09.2018, Пункт 117(1)
46. Министерство энергетики Российской Федерации: Приказ ФОИВ от 2018-09-13 №757 «Об утверждении Правил переключений в электроустановках», 757, 13.09.2018, Пункт 40
47. Министерство энергетики Российской Федерации: Приказ ФОИВ от 2018-09-13 №757 «Об утверждении Правил переключений в электроустановках», 757, 13.09.2018, Пункт 64
48. Министерство энергетики Российской Федерации: Приказ ФОИВ от 2018-09-13 №757 «Об утверждении Правил переключений в электроустановках», 757, 13.09.2018, Пункт 102
49. Министерство энергетики Российской Федерации: Приказ ФОИВ от 2018-09-13 №757 «Об утверждении Правил переключений в электроустановках», 757, 13.09.2018, Пункт 139
50. Министерство энергетики Российской Федерации: Приказ ФОИВ от 2018-09-13 №757 «Об утверждении Правил переключений в электроустановках», 757, 13.09.2018, Пункт 73
51. Министерство энергетики Российской Федерации: Приказ ФОИВ от 2018-09-13 №757 «Об утверждении Правил переключений в электроустановках», 757, 13.09.2018, Пункт 125
52. Министерство энергетики Российской Федерации: Приказ ФОИВ от 2018-09-13 №757 «Об утверждении Правил переключений в электроустановках», 757, 13.09.2018, Пункт 68
53. Министерство энергетики Российской Федерации: Приказ ФОИВ от 2018-09-13 №757 «Об утверждении Правил переключений в электроустановках», 757, 13.09.2018, Пункт 17
54. Министерство энергетики Российской Федерации: Приказ ФОИВ от 2018-09-13 №757 «Об утверждении Правил переключений в электроустановках», 757, 13.09.2018, Пункт 78
55. Министерство энергетики Российской Федерации: Приказ ФОИВ от 2018-09-13 №757 «Об утверждении Правил переключений в электроустановках», 757, 13.09.2018, Пункт 108
56. Министерство энергетики Российской Федерации: Приказ ФОИВ от 2018-09-13 №757 «Об утверждении Правил переключений в электроустановках», 757, 13.09.2018, Пункт 81
57. Министерство энергетики Российской Федерации: Приказ ФОИВ от 2018-09-13 №757 «Об утверждении Правил переключений в электроустановках», 757, 13.09.2018, Пункт 90
58. Министерство энергетики Российской Федерации: Приказ ФОИВ от 2018-09-13 №757 «Об утверждении Правил переключений в электроустановках», 757, 13.09.2018, Пункт 67
59. Министерство энергетики Российской Федерации: Приказ ФОИВ от 2018-09-13 №757 «Об утверждении Правил переключений в электроустановках», 757, 13.09.2018, Пункт 54
60. Министерство энергетики Российской Федерации: Приказ ФОИВ от 2018-09-13 №757 «Об утверждении Правил переключений в электроустановках», 757, 13.09.2018, Пункт 148
61. Министерство энергетики Российской Федерации: Приказ ФОИВ от 2018-09-13 №757 «Об утверждении Правил переключений в электроустановках», 757, 13.09.2018, Пункт 36
62. Министерство энергетики Российской Федерации: Приказ ФОИВ от 2018-09-13 №757 «Об утверждении Правил переключений в электроустановках», 757, 13.09.2018, Пункт 35
63. Министерство энергетики Российской Федерации: Приказ ФОИВ от 2018-09-13 №757 «Об утверждении Правил переключений в электроустановках», 757, 13.09.2018, Пункт 121
64. Министерство энергетики Российской Федерации: Приказ ФОИВ от 2018-09-13 №757 «Об утверждении Правил переключений в электроустановках», 757, 13.09.2018, Пункт 92
65. Министерство энергетики Российской Федерации: Приказ ФОИВ от 2018-09-13 №757 «Об утверждении Правил переключений в электроустановках», 757, 13.09.2018, Пункт 133
66. Министерство энергетики Российской Федерации: Приказ ФОИВ от 2018-09-13 №757 «Об утверждении Правил переключений в электроустановках», 757, 13.09.2018, Пункт 38
67. Министерство энергетики Российской Федерации: Приказ ФОИВ от 2018-09-13 №757 «Об утверждении Правил переключений в электроустановках», 757, 13.09.2018, Пункт 14
68. Министерство энергетики Российской Федерации: Приказ ФОИВ от 2018-09-13 №757 «Об утверждении Правил переключений в электроустановках», 757, 13.09.2018, Пункт 62
69. Министерство энергетики Российской Федерации: Приказ ФОИВ от 2018-09-13 №757 «Об утверждении Правил переключений в электроустановках», 757, 13.09.2018, Пункт 110
70. Министерство энергетики Российской Федерации: Приказ ФОИВ от 2018-09-13 №757 «Об утверждении Правил переключений в электроустановках», 757, 13.09.2018, Пункт 50
71. Министерство энергетики Российской Федерации: Приказ ФОИВ от 2018-09-13 №757 «Об утверждении Правил переключений в электроустановках», 757, 13.09.2018, Пункт 149
72. Министерство энергетики Российской Федерации: Приказ ФОИВ от 2018-09-13 №757 «Об утверждении Правил переключений в электроустановках», 757, 13.09.2018, Пункт 114
73. Министерство энергетики Российской Федерации: Приказ ФОИВ от 2018-09-13 №757 «Об утверждении Правил переключений в электроустановках», 757, 13.09.2018, Пункт 82
74. Министерство энергетики Российской Федерации: Приказ ФОИВ от 2018-09-13 №757 «Об утверждении Правил переключений в электроустановках», 757, 13.09.2018, Пункт 101
75. Министерство энергетики Российской Федерации: Приказ ФОИВ от 2018-09-13 №757 «Об утверждении Правил переключений в электроустановках», 757, 13.09.2018, Пункт 6
76. Министерство энергетики Российской Федерации: Приказ ФОИВ от 2018-09-13 №757 «Об утверждении Правил переключений в электроустановках», 757, 13.09.2018, Пункт 76
77. Министерство энергетики Российской Федерации: Приказ ФОИВ от 2018-09-13 №757 «Об утверждении Правил переключений в электроустановках», 757, 13.09.2018, Пункт 107
78. Министерство энергетики Российской Федерации: Приказ ФОИВ от 2018-09-13 №757 «Об утверждении Правил переключений в электроустановках», 757, 13.09.2018, Пункт 51
79. Министерство энергетики Российской Федерации: Приказ ФОИВ от 2018-09-13 №757 «Об утверждении Правил переключений в электроустановках», 757, 13.09.2018, Пункт 95
80. Министерство энергетики Российской Федерации: Приказ ФОИВ от 2018-09-13 №757 «Об утверждении Правил переключений в электроустановках», 757, 13.09.2018, Пункт 93
81. Министерство энергетики Российской Федерации: Приказ ФОИВ от 2018-09-13 №757 «Об утверждении Правил переключений в электроустановках», 757, 13.09.2018, Пункт 43
82. Министерство энергетики Российской Федерации: Приказ ФОИВ от 2018-09-13 №757 «Об утверждении Правил переключений в электроустановках», 757, 13.09.2018, Пункт 23
83. Министерство энергетики Российской Федерации: Приказ ФОИВ от 2018-09-13 №757 «Об утверждении Правил переключений в электроустановках», 757, 13.09.2018, Пункт 132
84. Министерство энергетики Российской Федерации: Приказ ФОИВ от 2018-09-13 №757 «Об утверждении Правил переключений в электроустановках», 757, 13.09.2018, Пункт 52
85. Министерство энергетики Российской Федерации: Приказ ФОИВ от 2018-09-13 №757 «Об утверждении Правил переключений в электроустановках», 757, 13.09.2018, Пункт 59
86. Министерство энергетики Российской Федерации: Приказ ФОИВ от 2018-09-13 №757 «Об утверждении Правил переключений в электроустановках», 757, 13.09.2018, Пункт 63
87. Министерство энергетики Российской Федерации: Приказ ФОИВ от 2018-09-13 №757 «Об утверждении Правил переключений в электроустановках», 757, 13.09.2018, Пункт 34
88. Министерство энергетики Российской Федерации: Приказ ФОИВ от 2018-09-13 №757 «Об утверждении Правил переключений в электроустановках», 757, 13.09.2018, Пункт 112
89. Министерство энергетики Российской Федерации: Приказ ФОИВ от 2018-09-13 №757 «Об утверждении Правил переключений в электроустановках», 757, 13.09.2018, Пункт 127
90. Министерство энергетики Российской Федерации: Приказ ФОИВ от 2018-09-13 №757 «Об утверждении Правил переключений в электроустановках», 757, 13.09.2018, Пункт 4
91. Министерство энергетики Российской Федерации: Приказ ФОИВ от 2018-09-13 №757 «Об утверждении Правил переключений в электроустановках», 757, 13.09.2018, Пункт 22
92. Министерство энергетики Российской Федерации: Приказ ФОИВ от 2018-09-13 №757 «Об утверждении Правил переключений в электроустановках», 757, 13.09.2018, Пункт 99
93. Министерство энергетики Российской Федерации: Приказ ФОИВ от 2018-09-13 №757 «Об утверждении Правил переключений в электроустановках», 757, 13.09.2018, Пункт 88(1)
94. Министерство энергетики Российской Федерации: Приказ ФОИВ от 2018-09-13 №757 «Об утверждении Правил переключений в электроустановках», 757, 13.09.2018, Пункт 105
95. Министерство энергетики Российской Федерации: Приказ ФОИВ от 2018-09-13 №757 «Об утверждении Правил переключений в электроустановках», 757, 13.09.2018, Пункт 109
96. Министерство энергетики Российской Федерации: Приказ ФОИВ от 2018-09-13 №757 «Об утверждении Правил переключений в электроустановках», 757, 13.09.2018, Пункт 88(2)
97. Министерство энергетики Российской Федерации: Приказ ФОИВ от 2018-09-13 №757 «Об утверждении Правил переключений в электроустановках», 757, 13.09.2018, Пункт 84
98. Министерство энергетики Российской Федерации: Приказ ФОИВ от 2018-09-13 №757 «Об утверждении Правил переключений в электроустановках», 757, 13.09.2018, Пункт 98
99. Министерство энергетики Российской Федерации: Приказ ФОИВ от 2018-09-13 №757 «Об утверждении Правил переключений в электроустановках», 757, 13.09.2018, Пункт 37
100. Министерство энергетики Российской Федерации: Приказ ФОИВ от 2018-09-13 №757 «Об утверждении Правил переключений в электроустановках», 757, 13.09.2018, Пункт 106
101. Министерство энергетики Российской Федерации: Приказ ФОИВ от 2018-09-13 №757 «Об утверждении Правил переключений в электроустановках», 757, 13.09.2018, Пункт 80
102. Министерство энергетики Российской Федерации: Приказ ФОИВ от 2018-09-13 №757 «Об утверждении Правил переключений в электроустановках», 757, 13.09.2018, Пункт 85
103. Министерство энергетики Российской Федерации: Приказ ФОИВ от 2018-09-13 №757 «Об утверждении Правил переключений в электроустановках», 757, 13.09.2018, Пункт 41
104. Министерство энергетики Российской Федерации: Приказ ФОИВ от 2018-09-13 №757 «Об утверждении Правил переключений в электроустановках», 757, 13.09.2018, Пункт 48
105. Министерство энергетики Российской Федерации: Приказ ФОИВ от 2018-09-13 №757 «Об утверждении Правил переключений в электроустановках», 757, 13.09.2018, Пункт 103
106. Министерство энергетики Российской Федерации: Приказ ФОИВ от 2018-09-13 №757 «Об утверждении Правил переключений в электроустановках», 757, 13.09.2018, Пункт 18
107. Министерство энергетики Российской Федерации: Приказ ФОИВ от 2018-09-13 №757 «Об утверждении Правил переключений в электроустановках», 757, 13.09.2018, Пункт 19
108. Министерство энергетики Российской Федерации: Приказ ФОИВ от 2018-09-13 №757 «Об утверждении Правил переключений в электроустановках», 757, 13.09.2018, Пункт 26
109. Министерство энергетики Российской Федерации: Приказ ФОИВ от 2018-09-13 №757 «Об утверждении Правил переключений в электроустановках», 757, 13.09.2018, Пункт 74
110. Министерство энергетики Российской Федерации: Приказ ФОИВ от 2018-09-13 №757 «Об утверждении Правил переключений в электроустановках», 757, 13.09.2018, Пункт 71
111. Министерство энергетики Российской Федерации: Приказ ФОИВ от 2018-09-13 №757 «Об утверждении Правил переключений в электроустановках», 757, 13.09.2018, Пункт 77
112. Министерство энергетики Российской Федерации: Приказ ФОИВ от 2018-09-13 №757 «Об утверждении Правил переключений в электроустановках», 757, 13.09.2018, Пункт 79
113. Министерство энергетики Российской Федерации: Приказ ФОИВ от 2018-09-13 №757 «Об утверждении Правил переключений в электроустановках», 757, 13.09.2018, Пункт 29
114. Министерство энергетики Российской Федерации: Приказ ФОИВ от 2018-09-13 №757 «Об утверждении Правил переключений в электроустановках», 757, 13.09.2018, Пункт 141
115. Министерство энергетики Российской Федерации: Приказ ФОИВ от 2018-09-13 №757 «Об утверждении Правил переключений в электроустановках», 757, 13.09.2018, Пункт 138
116. Министерство энергетики Российской Федерации: Приказ ФОИВ от 2018-09-13 №757 «Об утверждении Правил переключений в электроустановках», 757, 13.09.2018, Пункт 66
117. Министерство энергетики Российской Федерации: Приказ ФОИВ от 2018-09-13 №757 «Об утверждении Правил переключений в электроустановках», 757, 13.09.2018, Пункт 130
118. Министерство энергетики Российской Федерации: Приказ ФОИВ от 2018-09-13 №757 «Об утверждении Правил переключений в электроустановках», 757, 13.09.2018, Пункт 55
119. Министерство энергетики Российской Федерации: Приказ ФОИВ от 2018-09-13 №757 «Об утверждении Правил переключений в электроустановках», 757, 13.09.2018, Пункт 61
120. Министерство энергетики Российской Федерации: Приказ ФОИВ от 2018-09-13 №757 «Об утверждении Правил переключений в электроустановках», 757, 13.09.2018, Пункт 27
121. Министерство энергетики Российской Федерации: Приказ ФОИВ от 2018-09-13 №757 «Об утверждении Правил переключений в электроустановках», 757, 13.09.2018, Пункт 44
122. Министерство энергетики Российской Федерации: Приказ ФОИВ от 2018-09-13 №757 «Об утверждении Правил переключений в электроустановках», 757, 13.09.2018, Пункт 70
123. Министерство энергетики Российской Федерации: Приказ ФОИВ от 2018-09-13 №757 «Об утверждении Правил переключений в электроустановках», 757, 13.09.2018, Пункт 47
124. Министерство энергетики Российской Федерации: Приказ ФОИВ от 2018-09-13 №757 «Об утверждении Правил переключений в электроустановках», 757, 13.09.2018, Пункт 20
125. Министерство энергетики Российской Федерации: Приказ ФОИВ от 2018-09-13 №757 «Об утверждении Правил переключений в электроустановках», 757, 13.09.2018, Пункт 100
126. Министерство энергетики Российской Федерации: Приказ ФОИВ от 2018-09-13 №757 «Об утверждении Правил переключений в электроустановках», 757, 13.09.2018, Пункт 57
127. Министерство энергетики Российской Федерации: Приказ ФОИВ от 2018-09-13 №757 «Об утверждении Правил переключений в электроустановках», 757, 13.09.2018, Пункт 42
128. Министерство энергетики Российской Федерации: Приказ ФОИВ от 2018-09-13 №757 «Об утверждении Правил переключений в электроустановках», 757, 13.09.2018, Пункт 45
129. Министерство энергетики Российской Федерации: Приказ ФОИВ от 2018-09-13 №757 «Об утверждении Правил переключений в электроустановках», 757, 13.09.2018, Пункт 25
130. Министерство энергетики Российской Федерации: Приказ ФОИВ от 2018-09-13 №757 «Об утверждении Правил переключений в электроустановках», 757, 13.09.2018, Пункт 115
131. Министерство энергетики Российской Федерации: Приказ ФОИВ от 2018-09-13 №757 «Об утверждении Правил переключений в электроустановках», 757, 13.09.2018, Пункт 56
132. Министерство энергетики Российской Федерации: Приказ ФОИВ от 2018-09-13 №757 «Об утверждении Правил переключений в электроустановках», 757, 13.09.2018, Пункт 129
133. Министерство энергетики Российской Федерации: Приказ ФОИВ от 2018-09-13 №757 «Об утверждении Правил переключений в электроустановках», 757, 13.09.2018, Пункт 142
134. Министерство энергетики Российской Федерации: Приказ ФОИВ от 2018-09-13 №757 «Об утверждении Правил переключений в электроустановках», 757, 13.09.2018, Пункт 135
135. Министерство энергетики Российской Федерации: Приказ ФОИВ от 2018-09-13 №757 «Об утверждении Правил переключений в электроустановках», 757, 13.09.2018, Пункт 97
136. Министерство энергетики Российской Федерации: Приказ ФОИВ от 2018-09-13 №757 «Об утверждении Правил переключений в электроустановках», 757, 13.09.2018, Пункт 113
137. Министерство энергетики Российской Федерации: Приказ ФОИВ от 2018-09-13 №757 «Об утверждении Правил переключений в электроустановках», 757, 13.09.2018, Пункт 140
138. Министерство энергетики Российской Федерации: Приказ ФОИВ от 2018-09-13 №757 «Об утверждении Правил переключений в электроустановках», 757, 13.09.2018, Пункт 96
139. Министерство энергетики Российской Федерации: Приказ ФОИВ от 2018-09-13 №757 «Об утверждении Правил переключений в электроустановках», 757, 13.09.2018, Пункт 89
140. Министерство энергетики Российской Федерации: Приказ ФОИВ от 2018-09-13 №757 «Об утверждении Правил переключений в электроустановках», 757, 13.09.2018, Пункт 122
141. Министерство энергетики Российской Федерации: Приказ ФОИВ от 2018-09-13 №757 «Об утверждении Правил переключений в электроустановках», 757, 13.09.2018, Пункт 143
142. Министерство энергетики Российской Федерации: Приказ ФОИВ от 2018-09-13 №757 «Об утверждении Правил переключений в электроустановках», 757, 13.09.2018, Пункт 65
143. Министерство энергетики Российской Федерации: Приказ ФОИВ от 2018-09-13 №757 «Об утверждении Правил переключений в электроустановках», 757, 13.09.2018, Пункт 123
144. Министерство энергетики Российской Федерации: Приказ ФОИВ от 2018-09-13 №757 «Об утверждении Правил переключений в электроустановках», 757, 13.09.2018, Пункт 134
145. Министерство энергетики Российской Федерации: Приказ ФОИВ от 2018-09-13 №757 «Об утверждении Правил переключений в электроустановках», 757, 13.09.2018, Пункт 136
146. Министерство энергетики Российской Федерации: Приказ ФОИВ от 2018-09-13 №757 «Об утверждении Правил переключений в электроустановках», 757, 13.09.2018, Пункт 119
147. Министерство энергетики Российской Федерации: Приказ ФОИВ от 2018-09-13 №757 «Об утверждении Правил переключений в электроустановках», 757, 13.09.2018, Пункт 83
148. Министерство энергетики Российской Федерации: Приказ ФОИВ от 2018-09-13 №757 «Об утверждении Правил переключений в электроустановках», 757, 13.09.2018, Пункт 60
149. Министерство энергетики Российской Федерации: Приказ ФОИВ от 2018-09-13 №757 «Об утверждении Правил переключений в электроустановках», 757, 13.09.2018, Пункт 75
150. Министерство энергетики Российской Федерации: Приказ ФОИВ от 2018-09-13 №757 «Об утверждении Правил переключений в электроустановках», 757, 13.09.2018, Пункт 111
151. Министерство энергетики Российской Федерации: Приказ ФОИВ от 2018-09-13 №757 «Об утверждении Правил переключений в электроустановках», 757, 13.09.2018, Пункт 10
152. Министерство энергетики Российской Федерации: Приказ ФОИВ от 2018-09-13 №757 «Об утверждении Правил переключений в электроустановках», 757, 13.09.2018, Пункт 104
153. Министерство энергетики Российской Федерации: Приказ ФОИВ от 2018-09-13 №757 «Об утверждении Правил переключений в электроустановках», 757, 13.09.2018, Пункт 46
154. Министерство энергетики Российской Федерации: Приказ ФОИВ от 2018-09-13 №757 «Об утверждении Правил переключений в электроустановках», 757, 13.09.2018, Пункт 32
155. Министерство энергетики Российской Федерации: Приказ ФОИВ от 2018-09-13 №757 «Об утверждении Правил переключений в электроустановках», 757, 13.09.2018, Пункт 72
156. Министерство энергетики Российской Федерации: Приказ ФОИВ от 2018-09-13 №757 «Об утверждении Правил переключений в электроустановках», 757, 13.09.2018, Пункт 30
157. Министерство энергетики Российской Федерации: Приказ ФОИВ от 2018-09-13 №757 «Об утверждении Правил переключений в электроустановках», 757, 13.09.2018, Пункт 24
158. Министерство энергетики Российской Федерации: Приказ ФОИВ от 2018-09-13 №757 «Об утверждении Правил переключений в электроустановках», 757, 13.09.2018, Пункт 28
159. Министерство энергетики Российской Федерации: Приказ ФОИВ от 2018-09-13 №757 «Об утверждении Правил переключений в электроустановках», 757, 13.09.2018, Пункт 11
160. Министерство энергетики Российской Федерации: Приказ ФОИВ от 2018-09-13 №757 «Об утверждении Правил переключений в электроустановках», 757, 13.09.2018, Пункт 128
161. Министерство энергетики Российской Федерации: Приказ ФОИВ от 2018-09-13 №757 «Об утверждении Правил переключений в электроустановках», 757, 13.09.2018, Пункт 126
162. Министерство энергетики Российской Федерации: Приказ ФОИВ от 2018-09-13 №757 «Об утверждении Правил переключений в электроустановках», 757, 13.09.2018, Пункт 94
163. Министерство энергетики Российской Федерации: Приказ ФОИВ от 2018-09-13 №757 «Об утверждении Правил переключений в электроустановках», 757, 13.09.2018, Пункт 137
164. Министерство энергетики Российской Федерации: Приказ ФОИВ от 2018-09-13 №757 «Об утверждении Правил переключений в электроустановках», 757, 13.09.2018, Пункт 15
165. Министерство энергетики Российской Федерации: Приказ ФОИВ от 2018-09-13 №757 «Об утверждении Правил переключений в электроустановках», 757, 13.09.2018, Пункт 9
166. Министерство энергетики Российской Федерации: Приказ ФОИВ от 2018-09-13 №757 «Об утверждении Правил переключений в электроустановках», 757, 13.09.2018, Пункт 5
167. Министерство энергетики Российской Федерации: Приказ ФОИВ от 2018-09-13 №757 «Об утверждении Правил переключений в электроустановках», 757, 13.09.2018, Пункт 39
168. Министерство энергетики Российской Федерации: Приказ ФОИВ от 2018-09-13 №757 «Об утверждении Правил переключений в электроустановках», 757, 13.09.2018, Пункт 58
169. Министерство энергетики Российской Федерации: Приказ ФОИВ от 2018-09-13 №757 «Об утверждении Правил переключений в электроустановках», 757, 13.09.2018, Пункт 124
170. Министерство энергетики Российской Федерации: Приказ ФОИВ от 2018-09-13 №757 «Об утверждении Правил переключений в электроустановках», 757, 13.09.2018, Пункт 131
171. Министерство энергетики Российской Федерации: Приказ ФОИВ от 2018-09-13 №757 «Об утверждении Правил переключений в электроустановках», 757, 13.09.2018, Пункт 13
172. Министерство энергетики Российской Федерации: Приказ ФОИВ от 2018-09-13 №757 «Об утверждении Правил переключений в электроустановках», 757, 13.09.2018, Пункт 8
173. Министерство энергетики Российской Федерации: Приказ ФОИВ от 2018-09-13 №757 «Об утверждении Правил переключений в электроустановках», 757, 13.09.2018, Пункт 145
174.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15, Глав &lt;...&gt;</t>
  </si>
  <si>
    <t>CES97Gc7CU04B7vYVfD4Nw==</t>
  </si>
  <si>
    <t>22.08.2023</t>
  </si>
  <si>
    <t>28.04.2026</t>
  </si>
  <si>
    <t>13.05.2026</t>
  </si>
  <si>
    <t>1. Осмотр, 28.04.2026 - 13.05.2026, 3 - дистанционные технологии не применялись
2. Истребование документов, 28.04.2026 - 13.05.2026, 3 - дистанционные технологии не применялись</t>
  </si>
  <si>
    <t>77260011000019178503</t>
  </si>
  <si>
    <t>1. Президент Российской Федерации: Федеральный закон от 2003-03-26 №35-ФЗ   «Об электроэнергетике», 35-ФЗ  , 26.03.2003, Пункт 3, Статья 28.1
2. Президент Российской Федерации: Федеральный закон от 2003-03-26 №35-ФЗ   «Об электроэнергетике», 35-ФЗ  , 26.03.2003, Пункт 3, Статья 18
3. Президент Российской Федерации: Федеральный закон от 2003-03-26 №35-ФЗ   «Об электроэнергетике», 35-ФЗ  , 26.03.2003, Пункт 6.2, Статья 28.1
4. Президент Российской Федерации: Федеральный закон от 2003-03-26 №35-ФЗ   «Об электроэнергетике», 35-ФЗ  , 26.03.2003, Пункт 5, Статья 28.1
5. Президент Российской Федерации: Федеральный закон от 2003-03-26 №35-ФЗ   «Об электроэнергетике», 35-ФЗ  , 26.03.2003, Пункт 1, Статья 46.1
6. Президент Российской Федерации: Федеральный закон от 2003-03-26 №35-ФЗ   «Об электроэнергетике», 35-ФЗ  , 26.03.2003, Пункт 4, Статья 28.1
7. Президент Российской Федерации: Федеральный закон от 2003-03-26 №35-ФЗ   «Об электроэнергетике», 35-ФЗ  , 26.03.2003, Пункт 1, Статья 16
8. Президент Российской Федерации: Федеральный закон от 2003-03-26 №35-ФЗ   «Об электроэнергетике», 35-ФЗ  , 26.03.2003, Пункт 6, Статья 28.1
9. Президент Российской Федерации: Федеральный закон от 2003-03-26 №35-ФЗ   «Об электроэнергетике», 35-ФЗ  , 26.03.2003, Пункт 6.1, Статья 28.1
10.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11.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12. Президент Российской Федерации: Федеральный закон от 2009-12-30 №384-ФЗ «Технический регламент о безопасности зданий и сооружений », 384-ФЗ, 30.12.2009, Пункт 3, Статья 36
13. Президент Российской Федерации: Федеральный закон от 2002-12-27 №184-ФЗ «О техническом регулировании», 184-ФЗ, 27.12.2002, Пункт 5, Статья 24
14.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9, Статья 5
15.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5, Статья 5
16.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5
17.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13, Статья 5
18.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8
19.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6, Статья 5
20.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10, Статья 5
21.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14, Статья 5
22.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19, Статья 5
23.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4, Статья 5
24.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3, Статья 5
25.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18, Статья 5
26.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16, Статья 5
27.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5
28.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15, Статья 5
29.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7
30.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2, Статья 5
31.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7, Статья 5
32.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12
33.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17, Статья 5
34.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12
35. Министерство энергетики Российской Федерации: Приказ ФОИВ от 2018-09-13 №757 «Об утверждении Правил переключений в электроустановках», 757, 13.09.2018, Пункт 53
36. Министерство энергетики Российской Федерации: Приказ ФОИВ от 2018-09-13 №757 «Об утверждении Правил переключений в электроустановках», 757, 13.09.2018, Пункт 144
37. Министерство энергетики Российской Федерации: Приказ ФОИВ от 2018-09-13 №757 «Об утверждении Правил переключений в электроустановках», 757, 13.09.2018, Пункт 7
38. Министерство энергетики Российской Федерации: Приказ ФОИВ от 2018-09-13 №757 «Об утверждении Правил переключений в электроустановках», 757, 13.09.2018, Пункт 16
39. Министерство энергетики Российской Федерации: Приказ ФОИВ от 2018-09-13 №757 «Об утверждении Правил переключений в электроустановках», 757, 13.09.2018, Пункт 116
40. Министерство энергетики Российской Федерации: Приказ ФОИВ от 2018-09-13 №757 «Об утверждении Правил переключений в электроустановках», 757, 13.09.2018, Пункт 69
41. Министерство энергетики Российской Федерации: Приказ ФОИВ от 2018-09-13 №757 «Об утверждении Правил переключений в электроустановках», 757, 13.09.2018, Пункт 91
42. Министерство энергетики Российской Федерации: Приказ ФОИВ от 2018-09-13 №757 «Об утверждении Правил переключений в электроустановках», 757, 13.09.2018, Пункт 49
43. Министерство энергетики Российской Федерации: Приказ ФОИВ от 2018-09-13 №757 «Об утверждении Правил переключений в электроустановках», 757, 13.09.2018, Пункт 147
44. Министерство энергетики Российской Федерации: Приказ ФОИВ от 2018-09-13 №757 «Об утверждении Правил переключений в электроустановках», 757, 13.09.2018, Пункт 31
45. Министерство энергетики Российской Федерации: Приказ ФОИВ от 2018-09-13 №757 «Об утверждении Правил переключений в электроустановках», 757, 13.09.2018, Пункт 117(1)
46. Министерство энергетики Российской Федерации: Приказ ФОИВ от 2018-09-13 №757 «Об утверждении Правил переключений в электроустановках», 757, 13.09.2018, Пункт 40
47. Министерство энергетики Российской Федерации: Приказ ФОИВ от 2018-09-13 №757 «Об утверждении Правил переключений в электроустановках», 757, 13.09.2018, Пункт 64
48. Министерство энергетики Российской Федерации: Приказ ФОИВ от 2018-09-13 №757 «Об утверждении Правил переключений в электроустановках», 757, 13.09.2018, Пункт 102
49. Министерство энергетики Российской Федерации: Приказ ФОИВ от 2018-09-13 №757 «Об утверждении Правил переключений в электроустановках», 757, 13.09.2018, Пункт 73
50. Министерство энергетики Российской Федерации: Приказ ФОИВ от 2018-09-13 №757 «Об утверждении Правил переключений в электроустановках», 757, 13.09.2018, Пункт 68
51. Министерство энергетики Российской Федерации: Приказ ФОИВ от 2018-09-13 №757 «Об утверждении Правил переключений в электроустановках», 757, 13.09.2018, Пункт 17
52. Министерство энергетики Российской Федерации: Приказ ФОИВ от 2018-09-13 №757 «Об утверждении Правил переключений в электроустановках», 757, 13.09.2018, Пункт 78
53. Министерство энергетики Российской Федерации: Приказ ФОИВ от 2018-09-13 №757 «Об утверждении Правил переключений в электроустановках», 757, 13.09.2018, Пункт 108
54. Министерство энергетики Российской Федерации: Приказ ФОИВ от 2018-09-13 №757 «Об утверждении Правил переключений в электроустановках», 757, 13.09.2018, Пункт 81
55. Министерство энергетики Российской Федерации: Приказ ФОИВ от 2018-09-13 №757 «Об утверждении Правил переключений в электроустановках», 757, 13.09.2018, Пункт 90
56. Министерство энергетики Российской Федерации: Приказ ФОИВ от 2018-09-13 №757 «Об утверждении Правил переключений в электроустановках», 757, 13.09.2018, Пункт 67
57. Министерство энергетики Российской Федерации: Приказ ФОИВ от 2018-09-13 №757 «Об утверждении Правил переключений в электроустановках», 757, 13.09.2018, Пункт 54
58. Министерство энергетики Российской Федерации: Приказ ФОИВ от 2018-09-13 №757 «Об утверждении Правил переключений в электроустановках», 757, 13.09.2018, Пункт 148
59. Министерство энергетики Российской Федерации: Приказ ФОИВ от 2018-09-13 №757 «Об утверждении Правил переключений в электроустановках», 757, 13.09.2018, Пункт 36
60. Министерство энергетики Российской Федерации: Приказ ФОИВ от 2018-09-13 №757 «Об утверждении Правил переключений в электроустановках», 757, 13.09.2018, Пункт 35
61. Министерство энергетики Российской Федерации: Приказ ФОИВ от 2018-09-13 №757 «Об утверждении Правил переключений в электроустановках», 757, 13.09.2018, Пункт 92
62. Министерство энергетики Российской Федерации: Приказ ФОИВ от 2018-09-13 №757 «Об утверждении Правил переключений в электроустановках», 757, 13.09.2018, Пункт 38
63. Министерство энергетики Российской Федерации: Приказ ФОИВ от 2018-09-13 №757 «Об утверждении Правил переключений в электроустановках», 757, 13.09.2018, Пункт 14
64. Министерство энергетики Российской Федерации: Приказ ФОИВ от 2018-09-13 №757 «Об утверждении Правил переключений в электроустановках», 757, 13.09.2018, Пункт 62
65. Министерство энергетики Российской Федерации: Приказ ФОИВ от 2018-09-13 №757 «Об утверждении Правил переключений в электроустановках», 757, 13.09.2018, Пункт 110
66. Министерство энергетики Российской Федерации: Приказ ФОИВ от 2018-09-13 №757 «Об утверждении Правил переключений в электроустановках», 757, 13.09.2018, Пункт 50
67. Министерство энергетики Российской Федерации: Приказ ФОИВ от 2018-09-13 №757 «Об утверждении Правил переключений в электроустановках», 757, 13.09.2018, Пункт 149
68. Министерство энергетики Российской Федерации: Приказ ФОИВ от 2018-09-13 №757 «Об утверждении Правил переключений в электроустановках», 757, 13.09.2018, Пункт 114
69. Министерство энергетики Российской Федерации: Приказ ФОИВ от 2018-09-13 №757 «Об утверждении Правил переключений в электроустановках», 757, 13.09.2018, Пункт 82
70. Министерство энергетики Российской Федерации: Приказ ФОИВ от 2018-09-13 №757 «Об утверждении Правил переключений в электроустановках», 757, 13.09.2018, Пункт 101
71. Министерство энергетики Российской Федерации: Приказ ФОИВ от 2018-09-13 №757 «Об утверждении Правил переключений в электроустановках», 757, 13.09.2018, Пункт 6
72. Министерство энергетики Российской Федерации: Приказ ФОИВ от 2018-09-13 №757 «Об утверждении Правил переключений в электроустановках», 757, 13.09.2018, Пункт 76
73. Министерство энергетики Российской Федерации: Приказ ФОИВ от 2018-09-13 №757 «Об утверждении Правил переключений в электроустановках», 757, 13.09.2018, Пункт 107
74. Министерство энергетики Российской Федерации: Приказ ФОИВ от 2018-09-13 №757 «Об утверждении Правил переключений в электроустановках», 757, 13.09.2018, Пункт 51
75. Министерство энергетики Российской Федерации: Приказ ФОИВ от 2018-09-13 №757 «Об утверждении Правил переключений в электроустановках», 757, 13.09.2018, Пункт 95
76. Министерство энергетики Российской Федерации: Приказ ФОИВ от 2018-09-13 №757 «Об утверждении Правил переключений в электроустановках», 757, 13.09.2018, Пункт 93
77. Министерство энергетики Российской Федерации: Приказ ФОИВ от 2018-09-13 №757 «Об утверждении Правил переключений в электроустановках», 757, 13.09.2018, Пункт 43
78. Министерство энергетики Российской Федерации: Приказ ФОИВ от 2018-09-13 №757 «Об утверждении Правил переключений в электроустановках», 757, 13.09.2018, Пункт 23
79. Министерство энергетики Российской Федерации: Приказ ФОИВ от 2018-09-13 №757 «Об утверждении Правил переключений в электроустановках», 757, 13.09.2018, Пункт 52
80. Министерство энергетики Российской Федерации: Приказ ФОИВ от 2018-09-13 №757 «Об утверждении Правил переключений в электроустановках», 757, 13.09.2018, Пункт 59
81. Министерство энергетики Российской Федерации: Приказ ФОИВ от 2018-09-13 №757 «Об утверждении Правил переключений в электроустановках», 757, 13.09.2018, Пункт 63
82. Министерство энергетики Российской Федерации: Приказ ФОИВ от 2018-09-13 №757 «Об утверждении Правил переключений в электроустановках», 757, 13.09.2018, Пункт 34
83. Министерство энергетики Российской Федерации: Приказ ФОИВ от 2018-09-13 №757 «Об утверждении Правил переключений в электроустановках», 757, 13.09.2018, Пункт 112
84. Министерство энергетики Российской Федерации: Приказ ФОИВ от 2018-09-13 №757 «Об утверждении Правил переключений в электроустановках», 757, 13.09.2018, Пункт 4
85. Министерство энергетики Российской Федерации: Приказ ФОИВ от 2018-09-13 №757 «Об утверждении Правил переключений в электроустановках», 757, 13.09.2018, Пункт 22
86. Министерство энергетики Российской Федерации: Приказ ФОИВ от 2018-09-13 №757 «Об утверждении Правил переключений в электроустановках», 757, 13.09.2018, Пункт 99
87. Министерство энергетики Российской Федерации: Приказ ФОИВ от 2018-09-13 №757 «Об утверждении Правил переключений в электроустановках», 757, 13.09.2018, Пункт 88(1)
88. Министерство энергетики Российской Федерации: Приказ ФОИВ от 2018-09-13 №757 «Об утверждении Правил переключений в электроустановках», 757, 13.09.2018, Пункт 105
89. Министерство энергетики Российской Федерации: Приказ ФОИВ от 2018-09-13 №757 «Об утверждении Правил переключений в электроустановках», 757, 13.09.2018, Пункт 109
90. Министерство энергетики Российской Федерации: Приказ ФОИВ от 2018-09-13 №757 «Об утверждении Правил переключений в электроустановках», 757, 13.09.2018, Пункт 88(2)
91. Министерство энергетики Российской Федерации: Приказ ФОИВ от 2018-09-13 №757 «Об утверждении Правил переключений в электроустановках», 757, 13.09.2018, Пункт 84
92. Министерство энергетики Российской Федерации: Приказ ФОИВ от 2018-09-13 №757 «Об утверждении Правил переключений в электроустановках», 757, 13.09.2018, Пункт 98
93. Министерство энергетики Российской Федерации: Приказ ФОИВ от 2018-09-13 №757 «Об утверждении Правил переключений в электроустановках», 757, 13.09.2018, Пункт 37
94. Министерство энергетики Российской Федерации: Приказ ФОИВ от 2018-09-13 №757 «Об утверждении Правил переключений в электроустановках», 757, 13.09.2018, Пункт 106
95. Министерство энергетики Российской Федерации: Приказ ФОИВ от 2018-09-13 №757 «Об утверждении Правил переключений в электроустановках», 757, 13.09.2018, Пункт 80
96. Министерство энергетики Российской Федерации: Приказ ФОИВ от 2018-09-13 №757 «Об утверждении Правил переключений в электроустановках», 757, 13.09.2018, Пункт 85
97. Министерство энергетики Российской Федерации: Приказ ФОИВ от 2018-09-13 №757 «Об утверждении Правил переключений в электроустановках», 757, 13.09.2018, Пункт 41
98. Министерство энергетики Российской Федерации: Приказ ФОИВ от 2018-09-13 №757 «Об утверждении Правил переключений в электроустановках», 757, 13.09.2018, Пункт 48
99. Министерство энергетики Российской Федерации: Приказ ФОИВ от 2018-09-13 №757 «Об утверждении Правил переключений в электроустановках», 757, 13.09.2018, Пункт 103
100. Министерство энергетики Российской Федерации: Приказ ФОИВ от 2018-09-13 №757 «Об утверждении Правил переключений в электроустановках», 757, 13.09.2018, Пункт 18
101. Министерство энергетики Российской Федерации: Приказ ФОИВ от 2018-09-13 №757 «Об утверждении Правил переключений в электроустановках», 757, 13.09.2018, Пункт 19
102. Министерство энергетики Российской Федерации: Приказ ФОИВ от 2018-09-13 №757 «Об утверждении Правил переключений в электроустановках», 757, 13.09.2018, Пункт 26
103. Министерство энергетики Российской Федерации: Приказ ФОИВ от 2018-09-13 №757 «Об утверждении Правил переключений в электроустановках», 757, 13.09.2018, Пункт 74
104. Министерство энергетики Российской Федерации: Приказ ФОИВ от 2018-09-13 №757 «Об утверждении Правил переключений в электроустановках», 757, 13.09.2018, Пункт 71
105. Министерство энергетики Российской Федерации: Приказ ФОИВ от 2018-09-13 №757 «Об утверждении Правил переключений в электроустановках», 757, 13.09.2018, Пункт 77
106. Министерство энергетики Российской Федерации: Приказ ФОИВ от 2018-09-13 №757 «Об утверждении Правил переключений в электроустановках», 757, 13.09.2018, Пункт 79
107. Министерство энергетики Российской Федерации: Приказ ФОИВ от 2018-09-13 №757 «Об утверждении Правил переключений в электроустановках», 757, 13.09.2018, Пункт 29
108. Министерство энергетики Российской Федерации: Приказ ФОИВ от 2018-09-13 №757 «Об утверждении Правил переключений в электроустановках», 757, 13.09.2018, Пункт 141
109. Министерство энергетики Российской Федерации: Приказ ФОИВ от 2018-09-13 №757 «Об утверждении Правил переключений в электроустановках», 757, 13.09.2018, Пункт 138
110. Министерство энергетики Российской Федерации: Приказ ФОИВ от 2018-09-13 №757 «Об утверждении Правил переключений в электроустановках», 757, 13.09.2018, Пункт 66
111. Министерство энергетики Российской Федерации: Приказ ФОИВ от 2018-09-13 №757 «Об утверждении Правил переключений в электроустановках», 757, 13.09.2018, Пункт 130
112. Министерство энергетики Российской Федерации: Приказ ФОИВ от 2018-09-13 №757 «Об утверждении Правил переключений в электроустановках», 757, 13.09.2018, Пункт 55
113. Министерство энергетики Российской Федерации: Приказ ФОИВ от 2018-09-13 №757 «Об утверждении Правил переключений в электроустановках», 757, 13.09.2018, Пункт 61
114. Министерство энергетики Российской Федерации: Приказ ФОИВ от 2018-09-13 №757 «Об утверждении Правил переключений в электроустановках», 757, 13.09.2018, Пункт 27
115. Министерство энергетики Российской Федерации: Приказ ФОИВ от 2018-09-13 №757 «Об утверждении Правил переключений в электроустановках», 757, 13.09.2018, Пункт 44
116. Министерство энергетики Российской Федерации: Приказ ФОИВ от 2018-09-13 №757 «Об утверждении Правил переключений в электроустановках», 757, 13.09.2018, Пункт 70
117. Министерство энергетики Российской Федерации: Приказ ФОИВ от 2018-09-13 №757 «Об утверждении Правил переключений в электроустановках», 757, 13.09.2018, Пункт 47
118. Министерство энергетики Российской Федерации: Приказ ФОИВ от 2018-09-13 №757 «Об утверждении Правил переключений в электроустановках», 757, 13.09.2018, Пункт 20
119. Министерство энергетики Российской Федерации: Приказ ФОИВ от 2018-09-13 №757 «Об утверждении Правил переключений в электроустановках», 757, 13.09.2018, Пункт 100
120. Министерство энергетики Российской Федерации: Приказ ФОИВ от 2018-09-13 №757 «Об утверждении Правил переключений в электроустановках», 757, 13.09.2018, Пункт 57
121. Министерство энергетики Российской Федерации: Приказ ФОИВ от 2018-09-13 №757 «Об утверждении Правил переключений в электроустановках», 757, 13.09.2018, Пункт 42
122. Министерство энергетики Российской Федерации: Приказ ФОИВ от 2018-09-13 №757 «Об утверждении Правил переключений в электроустановках», 757, 13.09.2018, Пункт 45
123. Министерство энергетики Российской Федерации: Приказ ФОИВ от 2018-09-13 №757 «Об утверждении Правил переключений в электроустановках», 757, 13.09.2018, Пункт 25
124. Министерство энергетики Российской Федерации: Приказ ФОИВ от 2018-09-13 №757 «Об утверждении Правил переключений в электроустановках», 757, 13.09.2018, Пункт 115
125. Министерство энергетики Российской Федерации: Приказ ФОИВ от 2018-09-13 №757 «Об утверждении Правил переключений в электроустановках», 757, 13.09.2018, Пункт 56
126. Министерство энергетики Российской Федерации: Приказ ФОИВ от 2018-09-13 №757 «Об утверждении Правил переключений в электроустановках», 757, 13.09.2018, Пункт 129
127. Министерство энергетики Российской Федерации: Приказ ФОИВ от 2018-09-13 №757 «Об утверждении Правил переключений в электроустановках», 757, 13.09.2018, Пункт 142
128. Министерство энергетики Российской Федерации: Приказ ФОИВ от 2018-09-13 №757 «Об утверждении Правил переключений в электроустановках», 757, 13.09.2018, Пункт 135
129. Министерство энергетики Российской Федерации: Приказ ФОИВ от 2018-09-13 №757 «Об утверждении Правил переключений в электроустановках», 757, 13.09.2018, Пункт 97
130. Министерство энергетики Российской Федерации: Приказ ФОИВ от 2018-09-13 №757 «Об утверждении Правил переключений в электроустановках», 757, 13.09.2018, Пункт 113
131. Министерство энергетики Российской Федерации: Приказ ФОИВ от 2018-09-13 №757 «Об утверждении Правил переключений в электроустановках», 757, 13.09.2018, Пункт 140
132. Министерство энергетики Российской Федерации: Приказ ФОИВ от 2018-09-13 №757 «Об утверждении Правил переключений в электроустановках», 757, 13.09.2018, Пункт 96
133. Министерство энергетики Российской Федерации: Приказ ФОИВ от 2018-09-13 №757 «Об утверждении Правил переключений в электроустановках», 757, 13.09.2018, Пункт 89
134. Министерство энергетики Российской Федерации: Приказ ФОИВ от 2018-09-13 №757 «Об утверждении Правил переключений в электроустановках», 757, 13.09.2018, Пункт 122
135. Министерство энергетики Российской Федерации: Приказ ФОИВ от 2018-09-13 №757 «Об утверждении Правил переключений в электроустановках», 757, 13.09.2018, Пункт 143
136. Министерство энергетики Российской Федерации: Приказ ФОИВ от 2018-09-13 №757 «Об утверждении Правил переключений в электроустановках», 757, 13.09.2018, Пункт 65
137. Министерство энергетики Российской Федерации: Приказ ФОИВ от 2018-09-13 №757 «Об утверждении Правил переключений в электроустановках», 757, 13.09.2018, Пункт 123
138. Министерство энергетики Российской Федерации: Приказ ФОИВ от 2018-09-13 №757 «Об утверждении Правил переключений в электроустановках», 757, 13.09.2018, Пункт 134
139. Министерство энергетики Российской Федерации: Приказ ФОИВ от 2018-09-13 №757 «Об утверждении Правил переключений в электроустановках», 757, 13.09.2018, Пункт 136
140. Министерство энергетики Российской Федерации: Приказ ФОИВ от 2018-09-13 №757 «Об утверждении Правил переключений в электроустановках», 757, 13.09.2018, Пункт 119
141. Министерство энергетики Российской Федерации: Приказ ФОИВ от 2018-09-13 №757 «Об утверждении Правил переключений в электроустановках», 757, 13.09.2018, Пункт 83
142. Министерство энергетики Российской Федерации: Приказ ФОИВ от 2018-09-13 №757 «Об утверждении Правил переключений в электроустановках», 757, 13.09.2018, Пункт 60
143. Министерство энергетики Российской Федерации: Приказ ФОИВ от 2018-09-13 №757 «Об утверждении Правил переключений в электроустановках», 757, 13.09.2018, Пункт 75
144. Министерство энергетики Российской Федерации: Приказ ФОИВ от 2018-09-13 №757 «Об утверждении Правил переключений в электроустановках», 757, 13.09.2018, Пункт 111
145. Министерство энергетики Российской Федерации: Приказ ФОИВ от 2018-09-13 №757 «Об утверждении Правил переключений в электроустановках», 757, 13.09.2018, Пункт 10
146. Министерство энергетики Российской Федерации: Приказ ФОИВ от 2018-09-13 №757 «Об утверждении Правил переключений в электроустановках», 757, 13.09.2018, Пункт 104
147. Министерство энергетики Российской Федерации: Приказ ФОИВ от 2018-09-13 №757 «Об утверждении Правил переключений в электроустановках», 757, 13.09.2018, Пункт 46
148. Министерство энергетики Российской Федерации: Приказ ФОИВ от 2018-09-13 №757 «Об утверждении Правил переключений в электроустановках», 757, 13.09.2018, Пункт 32
149. Министерство энергетики Российской Федерации: Приказ ФОИВ от 2018-09-13 №757 «Об утверждении Правил переключений в электроустановках», 757, 13.09.2018, Пункт 72
150. Министерство энергетики Российской Федерации: Приказ ФОИВ от 2018-09-13 №757 «Об утверждении Правил переключений в электроустановках», 757, 13.09.2018, Пункт 30
151. Министерство энергетики Российской Федерации: Приказ ФОИВ от 2018-09-13 №757 «Об утверждении Правил переключений в электроустановках», 757, 13.09.2018, Пункт 24
152. Министерство энергетики Российской Федерации: Приказ ФОИВ от 2018-09-13 №757 «Об утверждении Правил переключений в электроустановках», 757, 13.09.2018, Пункт 28
153. Министерство энергетики Российской Федерации: Приказ ФОИВ от 2018-09-13 №757 «Об утверждении Правил переключений в электроустановках», 757, 13.09.2018, Пункт 11
154. Министерство энергетики Российской Федерации: Приказ ФОИВ от 2018-09-13 №757 «Об утверждении Правил переключений в электроустановках», 757, 13.09.2018, Пункт 94
155. Министерство энергетики Российской Федерации: Приказ ФОИВ от 2018-09-13 №757 «Об утверждении Правил переключений в электроустановках», 757, 13.09.2018, Пункт 137
156. Министерство энергетики Российской Федерации: Приказ ФОИВ от 2018-09-13 №757 «Об утверждении Правил переключений в электроустановках», 757, 13.09.2018, Пункт 15
157. Министерство энергетики Российской Федерации: Приказ ФОИВ от 2018-09-13 №757 «Об утверждении Правил переключений в электроустановках», 757, 13.09.2018, Пункт 9
158. Министерство энергетики Российской Федерации: Приказ ФОИВ от 2018-09-13 №757 «Об утверждении Правил переключений в электроустановках», 757, 13.09.2018, Пункт 5
159. Министерство энергетики Российской Федерации: Приказ ФОИВ от 2018-09-13 №757 «Об утверждении Правил переключений в электроустановках», 757, 13.09.2018, Пункт 39
160. Министерство энергетики Российской Федерации: Приказ ФОИВ от 2018-09-13 №757 «Об утверждении Правил переключений в электроустановках», 757, 13.09.2018, Пункт 58
161. Министерство энергетики Российской Федерации: Приказ ФОИВ от 2018-09-13 №757 «Об утверждении Правил переключений в электроустановках», 757, 13.09.2018, Пункт 124
162. Министерство энергетики Российской Федерации: Приказ ФОИВ от 2018-09-13 №757 «Об утверждении Правил переключений в электроустановках», 757, 13.09.2018, Пункт 131
163. Министерство энергетики Российской Федерации: Приказ ФОИВ от 2018-09-13 №757 «Об утверждении Правил переключений в электроустановках», 757, 13.09.2018, Пункт 13
164. Министерство энергетики Российской Федерации: Приказ ФОИВ от 2018-09-13 №757 «Об утверждении Правил переключений в электроустановках», 757, 13.09.2018, Пункт 8
165. Министерство энергетики Российской Федерации: Приказ ФОИВ от 2018-09-13 №757 «Об утверждении Правил переключений в электроустановках», 757, 13.09.2018, Пункт 145
166.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15, Глава II
167.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47, Глава V
168.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102, Глава X
169.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60, Глава V
170.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49(1), Глава V
171.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13, Глава II
172.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32, Глава IV
173. Министерство энергетики  &lt;...&gt;</t>
  </si>
  <si>
    <t>xG40bGDONYw7Dysm1qasnQ==</t>
  </si>
  <si>
    <t>10.04.2026</t>
  </si>
  <si>
    <t>23.04.2026</t>
  </si>
  <si>
    <t>1. Осмотр, 10.04.2026 - 23.04.2026, 3 - дистанционные технологии не применялись
2. Истребование документов, 10.04.2026 - 23.04.2026, 3 - дистанционные технологии не применялись</t>
  </si>
  <si>
    <t>77260011000019209163</t>
  </si>
  <si>
    <t>1. Президент Российской Федерации: Федеральный закон от 2003-03-26 №35-ФЗ   «Об электроэнергетике», 35-ФЗ  , 26.03.2003, Пункт 3, Статья 28.1
2. Президент Российской Федерации: Федеральный закон от 2003-03-26 №35-ФЗ   «Об электроэнергетике», 35-ФЗ  , 26.03.2003, Пункт 3, Статья 18
3. Президент Российской Федерации: Федеральный закон от 2003-03-26 №35-ФЗ   «Об электроэнергетике», 35-ФЗ  , 26.03.2003, Пункт 6.2, Статья 28.1
4. Президент Российской Федерации: Федеральный закон от 2003-03-26 №35-ФЗ   «Об электроэнергетике», 35-ФЗ  , 26.03.2003, Пункт 5, Статья 28.1
5. Президент Российской Федерации: Федеральный закон от 2003-03-26 №35-ФЗ   «Об электроэнергетике», 35-ФЗ  , 26.03.2003, Пункт 1, Статья 46.1
6. Президент Российской Федерации: Федеральный закон от 2003-03-26 №35-ФЗ   «Об электроэнергетике», 35-ФЗ  , 26.03.2003, Пункт 4, Статья 28.1
7. Президент Российской Федерации: Федеральный закон от 2003-03-26 №35-ФЗ   «Об электроэнергетике», 35-ФЗ  , 26.03.2003, Пункт 1, Статья 16
8. Президент Российской Федерации: Федеральный закон от 2003-03-26 №35-ФЗ   «Об электроэнергетике», 35-ФЗ  , 26.03.2003, Пункт 6, Статья 28.1
9. Президент Российской Федерации: Федеральный закон от 2003-03-26 №35-ФЗ   «Об электроэнергетике», 35-ФЗ  , 26.03.2003, Пункт 6.1, Статья 28.1
10.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11.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12. Президент Российской Федерации: Федеральный закон от 2009-12-30 №384-ФЗ «Технический регламент о безопасности зданий и сооружений », 384-ФЗ, 30.12.2009, Пункт 3, Статья 36
13. Президент Российской Федерации: Федеральный закон от 2002-12-27 №184-ФЗ «О техническом регулировании», 184-ФЗ, 27.12.2002, Пункт 5, Статья 24
14. Президент Российской Федерации: Федеральный закон от 2002-12-27 №184-ФЗ «О техническом регулировании», 184-ФЗ, 27.12.2002, Пункт 5, Статья 24
15. Президент Российской Федерации: Федеральный закон от 2002-12-27 №184-ФЗ «О техническом регулировании», 184-ФЗ, 27.12.2002, Пункт 5, Статья 24
16.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9, Статья 5
17.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5, Статья 5
18.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5
19.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13, Статья 5
20.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8
21.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6, Статья 5
22.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10, Статья 5
23.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14, Статья 5
24.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19, Статья 5
25.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2, Статья 5
26.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4, Статья 5
27.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3, Статья 5
28.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18, Статья 5
29.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16, Статья 5
30.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5
31.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15, Статья 5
32.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7
33.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7, Статья 5
34.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12
35.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17, Статья 5
36.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12
37. Министерство энергетики Российской Федерации: Приказ ФОИВ от 2018-09-13 №757 «Об утверждении Правил переключений в электроустановках», 757, 13.09.2018, Пункт 53
38. Министерство энергетики Российской Федерации: Приказ ФОИВ от 2018-09-13 №757 «Об утверждении Правил переключений в электроустановках», 757, 13.09.2018, Пункт 144
39. Министерство энергетики Российской Федерации: Приказ ФОИВ от 2018-09-13 №757 «Об утверждении Правил переключений в электроустановках», 757, 13.09.2018, Пункт 7
40. Министерство энергетики Российской Федерации: Приказ ФОИВ от 2018-09-13 №757 «Об утверждении Правил переключений в электроустановках», 757, 13.09.2018, Пункт 16
41. Министерство энергетики Российской Федерации: Приказ ФОИВ от 2018-09-13 №757 «Об утверждении Правил переключений в электроустановках», 757, 13.09.2018, Пункт 116
42. Министерство энергетики Российской Федерации: Приказ ФОИВ от 2018-09-13 №757 «Об утверждении Правил переключений в электроустановках», 757, 13.09.2018, Пункт 69
43. Министерство энергетики Российской Федерации: Приказ ФОИВ от 2018-09-13 №757 «Об утверждении Правил переключений в электроустановках», 757, 13.09.2018, Пункт 91
44. Министерство энергетики Российской Федерации: Приказ ФОИВ от 2018-09-13 №757 «Об утверждении Правил переключений в электроустановках», 757, 13.09.2018, Пункт 49
45. Министерство энергетики Российской Федерации: Приказ ФОИВ от 2018-09-13 №757 «Об утверждении Правил переключений в электроустановках», 757, 13.09.2018, Пункт 147
46. Министерство энергетики Российской Федерации: Приказ ФОИВ от 2018-09-13 №757 «Об утверждении Правил переключений в электроустановках», 757, 13.09.2018, Пункт 31
47. Министерство энергетики Российской Федерации: Приказ ФОИВ от 2018-09-13 №757 «Об утверждении Правил переключений в электроустановках», 757, 13.09.2018, Пункт 117(1)
48. Министерство энергетики Российской Федерации: Приказ ФОИВ от 2018-09-13 №757 «Об утверждении Правил переключений в электроустановках», 757, 13.09.2018, Пункт 40
49. Министерство энергетики Российской Федерации: Приказ ФОИВ от 2018-09-13 №757 «Об утверждении Правил переключений в электроустановках», 757, 13.09.2018, Пункт 64
50. Министерство энергетики Российской Федерации: Приказ ФОИВ от 2018-09-13 №757 «Об утверждении Правил переключений в электроустановках», 757, 13.09.2018, Пункт 102
51. Министерство энергетики Российской Федерации: Приказ ФОИВ от 2018-09-13 №757 «Об утверждении Правил переключений в электроустановках», 757, 13.09.2018, Пункт 139
52. Министерство энергетики Российской Федерации: Приказ ФОИВ от 2018-09-13 №757 «Об утверждении Правил переключений в электроустановках», 757, 13.09.2018, Пункт 73
53. Министерство энергетики Российской Федерации: Приказ ФОИВ от 2018-09-13 №757 «Об утверждении Правил переключений в электроустановках», 757, 13.09.2018, Пункт 125
54. Министерство энергетики Российской Федерации: Приказ ФОИВ от 2018-09-13 №757 «Об утверждении Правил переключений в электроустановках», 757, 13.09.2018, Пункт 68
55. Министерство энергетики Российской Федерации: Приказ ФОИВ от 2018-09-13 №757 «Об утверждении Правил переключений в электроустановках», 757, 13.09.2018, Пункт 17
56. Министерство энергетики Российской Федерации: Приказ ФОИВ от 2018-09-13 №757 «Об утверждении Правил переключений в электроустановках», 757, 13.09.2018, Пункт 78
57. Министерство энергетики Российской Федерации: Приказ ФОИВ от 2018-09-13 №757 «Об утверждении Правил переключений в электроустановках», 757, 13.09.2018, Пункт 108
58. Министерство энергетики Российской Федерации: Приказ ФОИВ от 2018-09-13 №757 «Об утверждении Правил переключений в электроустановках», 757, 13.09.2018, Пункт 81
59. Министерство энергетики Российской Федерации: Приказ ФОИВ от 2018-09-13 №757 «Об утверждении Правил переключений в электроустановках», 757, 13.09.2018, Пункт 90
60. Министерство энергетики Российской Федерации: Приказ ФОИВ от 2018-09-13 №757 «Об утверждении Правил переключений в электроустановках», 757, 13.09.2018, Пункт 67
61. Министерство энергетики Российской Федерации: Приказ ФОИВ от 2018-09-13 №757 «Об утверждении Правил переключений в электроустановках», 757, 13.09.2018, Пункт 54
62. Министерство энергетики Российской Федерации: Приказ ФОИВ от 2018-09-13 №757 «Об утверждении Правил переключений в электроустановках», 757, 13.09.2018, Пункт 148
63. Министерство энергетики Российской Федерации: Приказ ФОИВ от 2018-09-13 №757 «Об утверждении Правил переключений в электроустановках», 757, 13.09.2018, Пункт 36
64. Министерство энергетики Российской Федерации: Приказ ФОИВ от 2018-09-13 №757 «Об утверждении Правил переключений в электроустановках», 757, 13.09.2018, Пункт 35
65. Министерство энергетики Российской Федерации: Приказ ФОИВ от 2018-09-13 №757 «Об утверждении Правил переключений в электроустановках», 757, 13.09.2018, Пункт 121
66. Министерство энергетики Российской Федерации: Приказ ФОИВ от 2018-09-13 №757 «Об утверждении Правил переключений в электроустановках», 757, 13.09.2018, Пункт 92
67. Министерство энергетики Российской Федерации: Приказ ФОИВ от 2018-09-13 №757 «Об утверждении Правил переключений в электроустановках», 757, 13.09.2018, Пункт 133
68. Министерство энергетики Российской Федерации: Приказ ФОИВ от 2018-09-13 №757 «Об утверждении Правил переключений в электроустановках», 757, 13.09.2018, Пункт 38
69. Министерство энергетики Российской Федерации: Приказ ФОИВ от 2018-09-13 №757 «Об утверждении Правил переключений в электроустановках», 757, 13.09.2018, Пункт 14
70. Министерство энергетики Российской Федерации: Приказ ФОИВ от 2018-09-13 №757 «Об утверждении Правил переключений в электроустановках», 757, 13.09.2018, Пункт 62
71. Министерство энергетики Российской Федерации: Приказ ФОИВ от 2018-09-13 №757 «Об утверждении Правил переключений в электроустановках», 757, 13.09.2018, Пункт 110
72. Министерство энергетики Российской Федерации: Приказ ФОИВ от 2018-09-13 №757 «Об утверждении Правил переключений в электроустановках», 757, 13.09.2018, Пункт 50
73. Министерство энергетики Российской Федерации: Приказ ФОИВ от 2018-09-13 №757 «Об утверждении Правил переключений в электроустановках», 757, 13.09.2018, Пункт 149
74. Министерство энергетики Российской Федерации: Приказ ФОИВ от 2018-09-13 №757 «Об утверждении Правил переключений в электроустановках», 757, 13.09.2018, Пункт 114
75. Министерство энергетики Российской Федерации: Приказ ФОИВ от 2018-09-13 №757 «Об утверждении Правил переключений в электроустановках», 757, 13.09.2018, Пункт 82
76. Министерство энергетики Российской Федерации: Приказ ФОИВ от 2018-09-13 №757 «Об утверждении Правил переключений в электроустановках», 757, 13.09.2018, Пункт 101
77. Министерство энергетики Российской Федерации: Приказ ФОИВ от 2018-09-13 №757 «Об утверждении Правил переключений в электроустановках», 757, 13.09.2018, Пункт 6
78. Министерство энергетики Российской Федерации: Приказ ФОИВ от 2018-09-13 №757 «Об утверждении Правил переключений в электроустановках», 757, 13.09.2018, Пункт 76
79. Министерство энергетики Российской Федерации: Приказ ФОИВ от 2018-09-13 №757 «Об утверждении Правил переключений в электроустановках», 757, 13.09.2018, Пункт 107
80. Министерство энергетики Российской Федерации: Приказ ФОИВ от 2018-09-13 №757 «Об утверждении Правил переключений в электроустановках», 757, 13.09.2018, Пункт 51
81. Министерство энергетики Российской Федерации: Приказ ФОИВ от 2018-09-13 №757 «Об утверждении Правил переключений в электроустановках», 757, 13.09.2018, Пункт 95
82. Министерство энергетики Российской Федерации: Приказ ФОИВ от 2018-09-13 №757 «Об утверждении Правил переключений в электроустановках», 757, 13.09.2018, Пункт 93
83. Министерство энергетики Российской Федерации: Приказ ФОИВ от 2018-09-13 №757 «Об утверждении Правил переключений в электроустановках», 757, 13.09.2018, Пункт 43
84. Министерство энергетики Российской Федерации: Приказ ФОИВ от 2018-09-13 №757 «Об утверждении Правил переключений в электроустановках», 757, 13.09.2018, Пункт 23
85. Министерство энергетики Российской Федерации: Приказ ФОИВ от 2018-09-13 №757 «Об утверждении Правил переключений в электроустановках», 757, 13.09.2018, Пункт 132
86. Министерство энергетики Российской Федерации: Приказ ФОИВ от 2018-09-13 №757 «Об утверждении Правил переключений в электроустановках», 757, 13.09.2018, Пункт 52
87. Министерство энергетики Российской Федерации: Приказ ФОИВ от 2018-09-13 №757 «Об утверждении Правил переключений в электроустановках», 757, 13.09.2018, Пункт 59
88. Министерство энергетики Российской Федерации: Приказ ФОИВ от 2018-09-13 №757 «Об утверждении Правил переключений в электроустановках», 757, 13.09.2018, Пункт 63
89. Министерство энергетики Российской Федерации: Приказ ФОИВ от 2018-09-13 №757 «Об утверждении Правил переключений в электроустановках», 757, 13.09.2018, Пункт 34
90. Министерство энергетики Российской Федерации: Приказ ФОИВ от 2018-09-13 №757 «Об утверждении Правил переключений в электроустановках», 757, 13.09.2018, Пункт 112
91. Министерство энергетики Российской Федерации: Приказ ФОИВ от 2018-09-13 №757 «Об утверждении Правил переключений в электроустановках», 757, 13.09.2018, Пункт 127
92. Министерство энергетики Российской Федерации: Приказ ФОИВ от 2018-09-13 №757 «Об утверждении Правил переключений в электроустановках», 757, 13.09.2018, Пункт 4
93. Министерство энергетики Российской Федерации: Приказ ФОИВ от 2018-09-13 №757 «Об утверждении Правил переключений в электроустановках», 757, 13.09.2018, Пункт 22
94. Министерство энергетики Российской Федерации: Приказ ФОИВ от 2018-09-13 №757 «Об утверждении Правил переключений в электроустановках», 757, 13.09.2018, Пункт 99
95. Министерство энергетики Российской Федерации: Приказ ФОИВ от 2018-09-13 №757 «Об утверждении Правил переключений в электроустановках», 757, 13.09.2018, Пункт 88(1)
96. Министерство энергетики Российской Федерации: Приказ ФОИВ от 2018-09-13 №757 «Об утверждении Правил переключений в электроустановках», 757, 13.09.2018, Пункт 105
97. Министерство энергетики Российской Федерации: Приказ ФОИВ от 2018-09-13 №757 «Об утверждении Правил переключений в электроустановках», 757, 13.09.2018, Пункт 109
98. Министерство энергетики Российской Федерации: Приказ ФОИВ от 2018-09-13 №757 «Об утверждении Правил переключений в электроустановках», 757, 13.09.2018, Пункт 88(2)
99. Министерство энергетики Российской Федерации: Приказ ФОИВ от 2018-09-13 №757 «Об утверждении Правил переключений в электроустановках», 757, 13.09.2018, Пункт 84
100. Министерство энергетики Российской Федерации: Приказ ФОИВ от 2018-09-13 №757 «Об утверждении Правил переключений в электроустановках», 757, 13.09.2018, Пункт 98
101. Министерство энергетики Российской Федерации: Приказ ФОИВ от 2018-09-13 №757 «Об утверждении Правил переключений в электроустановках», 757, 13.09.2018, Пункт 37
102. Министерство энергетики Российской Федерации: Приказ ФОИВ от 2018-09-13 №757 «Об утверждении Правил переключений в электроустановках», 757, 13.09.2018, Пункт 106
103. Министерство энергетики Российской Федерации: Приказ ФОИВ от 2018-09-13 №757 «Об утверждении Правил переключений в электроустановках», 757, 13.09.2018, Пункт 80
104. Министерство энергетики Российской Федерации: Приказ ФОИВ от 2018-09-13 №757 «Об утверждении Правил переключений в электроустановках», 757, 13.09.2018, Пункт 85
105. Министерство энергетики Российской Федерации: Приказ ФОИВ от 2018-09-13 №757 «Об утверждении Правил переключений в электроустановках», 757, 13.09.2018, Пункт 41
106. Министерство энергетики Российской Федерации: Приказ ФОИВ от 2018-09-13 №757 «Об утверждении Правил переключений в электроустановках», 757, 13.09.2018, Пункт 48
107. Министерство энергетики Российской Федерации: Приказ ФОИВ от 2018-09-13 №757 «Об утверждении Правил переключений в электроустановках», 757, 13.09.2018, Пункт 103
108. Министерство энергетики Российской Федерации: Приказ ФОИВ от 2018-09-13 №757 «Об утверждении Правил переключений в электроустановках», 757, 13.09.2018, Пункт 18
109. Министерство энергетики Российской Федерации: Приказ ФОИВ от 2018-09-13 №757 «Об утверждении Правил переключений в электроустановках», 757, 13.09.2018, Пункт 19
110. Министерство энергетики Российской Федерации: Приказ ФОИВ от 2018-09-13 №757 «Об утверждении Правил переключений в электроустановках», 757, 13.09.2018, Пункт 26
111. Министерство энергетики Российской Федерации: Приказ ФОИВ от 2018-09-13 №757 «Об утверждении Правил переключений в электроустановках», 757, 13.09.2018, Пункт 74
112. Министерство энергетики Российской Федерации: Приказ ФОИВ от 2018-09-13 №757 «Об утверждении Правил переключений в электроустановках», 757, 13.09.2018, Пункт 71
113. Министерство энергетики Российской Федерации: Приказ ФОИВ от 2018-09-13 №757 «Об утверждении Правил переключений в электроустановках», 757, 13.09.2018, Пункт 77
114. Министерство энергетики Российской Федерации: Приказ ФОИВ от 2018-09-13 №757 «Об утверждении Правил переключений в электроустановках», 757, 13.09.2018, Пункт 79
115. Министерство энергетики Российской Федерации: Приказ ФОИВ от 2018-09-13 №757 «Об утверждении Правил переключений в электроустановках», 757, 13.09.2018, Пункт 29
116. Министерство энергетики Российской Федерации: Приказ ФОИВ от 2018-09-13 №757 «Об утверждении Правил переключений в электроустановках», 757, 13.09.2018, Пункт 141
117. Министерство энергетики Российской Федерации: Приказ ФОИВ от 2018-09-13 №757 «Об утверждении Правил переключений в электроустановках», 757, 13.09.2018, Пункт 138
118. Министерство энергетики Российской Федерации: Приказ ФОИВ от 2018-09-13 №757 «Об утверждении Правил переключений в электроустановках», 757, 13.09.2018, Пункт 66
119. Министерство энергетики Российской Федерации: Приказ ФОИВ от 2018-09-13 №757 «Об утверждении Правил переключений в электроустановках», 757, 13.09.2018, Пункт 130
120. Министерство энергетики Российской Федерации: Приказ ФОИВ от 2018-09-13 №757 «Об утверждении Правил переключений в электроустановках», 757, 13.09.2018, Пункт 55
121. Министерство энергетики Российской Федерации: Приказ ФОИВ от 2018-09-13 №757 «Об утверждении Правил переключений в электроустановках», 757, 13.09.2018, Пункт 61
122. Министерство энергетики Российской Федерации: Приказ ФОИВ от 2018-09-13 №757 «Об утверждении Правил переключений в электроустановках», 757, 13.09.2018, Пункт 27
123. Министерство энергетики Российской Федерации: Приказ ФОИВ от 2018-09-13 №757 «Об утверждении Правил переключений в электроустановках», 757, 13.09.2018, Пункт 44
124. Министерство энергетики Российской Федерации: Приказ ФОИВ от 2018-09-13 №757 «Об утверждении Правил переключений в электроустановках», 757, 13.09.2018, Пункт 70
125. Министерство энергетики Российской Федерации: Приказ ФОИВ от 2018-09-13 №757 «Об утверждении Правил переключений в электроустановках», 757, 13.09.2018, Пункт 47
126. Министерство энергетики Российской Федерации: Приказ ФОИВ от 2018-09-13 №757 «Об утверждении Правил переключений в электроустановках», 757, 13.09.2018, Пункт 20
127. Министерство энергетики Российской Федерации: Приказ ФОИВ от 2018-09-13 №757 «Об утверждении Правил переключений в электроустановках», 757, 13.09.2018, Пункт 100
128. Министерство энергетики Российской Федерации: Приказ ФОИВ от 2018-09-13 №757 «Об утверждении Правил переключений в электроустановках», 757, 13.09.2018, Пункт 57
129. Министерство энергетики Российской Федерации: Приказ ФОИВ от 2018-09-13 №757 «Об утверждении Правил переключений в электроустановках», 757, 13.09.2018, Пункт 42
130. Министерство энергетики Российской Федерации: Приказ ФОИВ от 2018-09-13 №757 «Об утверждении Правил переключений в электроустановках», 757, 13.09.2018, Пункт 45
131. Министерство энергетики Российской Федерации: Приказ ФОИВ от 2018-09-13 №757 «Об утверждении Правил переключений в электроустановках», 757, 13.09.2018, Пункт 25
132. Министерство энергетики Российской Федерации: Приказ ФОИВ от 2018-09-13 №757 «Об утверждении Правил переключений в электроустановках», 757, 13.09.2018, Пункт 115
133. Министерство энергетики Российской Федерации: Приказ ФОИВ от 2018-09-13 №757 «Об утверждении Правил переключений в электроустановках», 757, 13.09.2018, Пункт 56
134. Министерство энергетики Российской Федерации: Приказ ФОИВ от 2018-09-13 №757 «Об утверждении Правил переключений в электроустановках», 757, 13.09.2018, Пункт 129
135. Министерство энергетики Российской Федерации: Приказ ФОИВ от 2018-09-13 №757 «Об утверждении Правил переключений в электроустановках», 757, 13.09.2018, Пункт 142
136. Министерство энергетики Российской Федерации: Приказ ФОИВ от 2018-09-13 №757 «Об утверждении Правил переключений в электроустановках», 757, 13.09.2018, Пункт 135
137. Министерство энергетики Российской Федерации: Приказ ФОИВ от 2018-09-13 №757 «Об утверждении Правил переключений в электроустановках», 757, 13.09.2018, Пункт 97
138. Министерство энергетики Российской Федерации: Приказ ФОИВ от 2018-09-13 №757 «Об утверждении Правил переключений в электроустановках», 757, 13.09.2018, Пункт 113
139. Министерство энергетики Российской Федерации: Приказ ФОИВ от 2018-09-13 №757 «Об утверждении Правил переключений в электроустановках», 757, 13.09.2018, Пункт 140
140. Министерство энергетики Российской Федерации: Приказ ФОИВ от 2018-09-13 №757 «Об утверждении Правил переключений в электроустановках», 757, 13.09.2018, Пункт 96
141. Министерство энергетики Российской Федерации: Приказ ФОИВ от 2018-09-13 №757 «Об утверждении Правил переключений в электроустановках», 757, 13.09.2018, Пункт 89
142. Министерство энергетики Российской Федерации: Приказ ФОИВ от 2018-09-13 №757 «Об утверждении Правил переключений в электроустановках», 757, 13.09.2018, Пункт 122
143. Министерство энергетики Российской Федерации: Приказ ФОИВ от 2018-09-13 №757 «Об утверждении Правил переключений в электроустановках», 757, 13.09.2018, Пункт 143
144. Министерство энергетики Российской Федерации: Приказ ФОИВ от 2018-09-13 №757 «Об утверждении Правил переключений в электроустановках», 757, 13.09.2018, Пункт 65
145. Министерство энергетики Российской Федерации: Приказ ФОИВ от 2018-09-13 №757 «Об утверждении Правил переключений в электроустановках», 757, 13.09.2018, Пункт 123
146. Министерство энергетики Российской Федерации: Приказ ФОИВ от 2018-09-13 №757 «Об утверждении Правил переключений в электроустановках», 757, 13.09.2018, Пункт 134
147. Министерство энергетики Российской Федерации: Приказ ФОИВ от 2018-09-13 №757 «Об утверждении Правил переключений в электроустановках», 757, 13.09.2018, Пункт 136
148. Министерство энергетики Российской Федерации: Приказ ФОИВ от 2018-09-13 №757 «Об утверждении Правил переключений в электроустановках», 757, 13.09.2018, Пункт 119
149. Министерство энергетики Российской Федерации: Приказ ФОИВ от 2018-09-13 №757 «Об утверждении Правил переключений в электроустановках», 757, 13.09.2018, Пункт 83
150. Министерство энергетики Российской Федерации: Приказ ФОИВ от 2018-09-13 №757 «Об утверждении Правил переключений в электроустановках», 757, 13.09.2018, Пункт 60
151. Министерство энергетики Российской Федерации: Приказ ФОИВ от 2018-09-13 №757 «Об утверждении Правил переключений в электроустановках», 757, 13.09.2018, Пункт 75
152. Министерство энергетики Российской Федерации: Приказ ФОИВ от 2018-09-13 №757 «Об утверждении Правил переключений в электроустановках», 757, 13.09.2018, Пункт 111
153. Министерство энергетики Российской Федерации: Приказ ФОИВ от 2018-09-13 №757 «Об утверждении Правил переключений в электроустановках», 757, 13.09.2018, Пункт 10
154. Министерство энергетики Российской Федерации: Приказ ФОИВ от 2018-09-13 №757 «Об утверждении Правил переключений в электроустановках», 757, 13.09.2018, Пункт 104
155. Министерство энергетики Российской Федерации: Приказ ФОИВ от 2018-09-13 №757 «Об утверждении Правил переключений в электроустановках», 757, 13.09.2018, Пункт 46
156. Министерство энергетики Российской Федерации: Приказ ФОИВ от 2018-09-13 №757 «Об утверждении Правил переключений в электроустановках», 757, 13.09.2018, Пункт 32
157. Министерство энергетики Российской Федерации: Приказ ФОИВ от 2018-09-13 №757 «Об утверждении Правил переключений в электроустановках», 757, 13.09.2018, Пункт 72
158. Министерство энергетики Российской Федерации: Приказ ФОИВ от 2018-09-13 №757 «Об утверждении Правил переключений в электроустановках», 757, 13.09.2018, Пункт 30
159. Министерство энергетики Российской Федерации: Приказ ФОИВ от 2018-09-13 №757 «Об утверждении Правил переключений в электроустановках», 757, 13.09.2018, Пункт 24
160. Министерство энергетики Российской Федерации: Приказ ФОИВ от 2018-09-13 №757 «Об утверждении Правил переключений в электроустановках», 757, 13.09.2018, Пункт 28
161. Министерство энергетики Российской Федерации: Приказ ФОИВ от 2018-09-13 №757 «Об утверждении Правил переключений в электроустановках», 757, 13.09.2018, Пункт 11
162. Министерство энергетики Российской Федерации: Приказ ФОИВ от 2018-09-13 №757 «Об утверждении Правил переключений в электроустановках», 757, 13.09.2018, Пункт 128
163. Министерство энергетики Российской Федерации: Приказ ФОИВ от 2018-09-13 №757 «Об утверждении Правил переключений в электроустановках», 757, 13.09.2018, Пункт 126
164. Министерство энергетики Российской Федерации: Приказ ФОИВ от 2018-09-13 №757 «Об утверждении Правил переключений в электроустановках», 757, 13.09.2018, Пункт 94
165. Министерство энергетики Российской Федерации: Приказ ФОИВ от 2018-09-13 №757 «Об утверждении Правил переключений в электроустановках», 757, 13.09.2018, Пункт 137
166. Министерство энергетики Российской Федерации: Приказ ФОИВ от 2018-09-13 №757 «Об утверждении Правил переключений в электроустановках», 757, 13.09.2018, Пункт 15
167. Министерство энергетики Российской Федерации: Приказ ФОИВ от 2018-09-13 №757 «Об утверждении Правил переключений в электроустановках», 757, 13.09.2018, Пункт 9
168. Министерство энергетики Российской Федерации: Приказ ФОИВ от 2018-09-13 №757 «Об утверждении Правил переключений в электроустановках», 757, 13.09.2018, Пункт 5
169. Министерство энергетики Российской Федерации: Приказ ФОИВ от 2018-09-13 №757 «Об утверждении Правил переключений в электроустановках», 757, 13.09.2018, Пункт 39
170. Министерство энергетики Российской Федерации: Приказ ФОИВ от 2018-09-13 №757 «Об утверждении Правил переключений в электроустановках», 757, 13.09.2018, Пункт 58
171. Министерство энергетики Российской Федерации: Приказ ФОИВ от 2018-09-13 №757 «Об утверждении Правил переключений в электроустановках», 757, 13.09.2018, Пункт 124
172. Министерство энергетики Российской Федерации: Приказ ФОИВ от 2018-09-13 №757 «Об утверждении Правил переключений в электроустановках», 757, 13.09.2018, Пункт 131
173. Министерство энергетики Российской Федерации: Приказ ФОИВ от 2018-09-13 №757 «Об утверждении Правил переключений в электроустановках», 757, 13.09.2018, Пункт 13
174. Министерство энергетики Российской Федерации: Приказ ФОИВ от 2018-09-13 №757 «Об утверждении Правил переключений в электроустановках», 757, 13.09.2018, Пункт 8
175. Министерство энергетики Российской Федерации: Приказ ФОИВ от 2018-09-13 №757 «Об &lt;...&gt;</t>
  </si>
  <si>
    <t>/p45KxmIYAHWOEzvYuR60Q==</t>
  </si>
  <si>
    <t>29.05.2023</t>
  </si>
  <si>
    <t>03.06.2026</t>
  </si>
  <si>
    <t>17.06.2026</t>
  </si>
  <si>
    <t>1. Осмотр, 03.06.2026 - 03.06.2026, 3 - дистанционные технологии не применялись
2. Истребование документов, 03.06.2026 - 17.06.2026, 3 - дистанционные технологии не применялись</t>
  </si>
  <si>
    <t>77260011000019226036</t>
  </si>
  <si>
    <t>1. Президент Российской Федерации: Федеральный закон от 2003-03-26 №35-ФЗ   «Об электроэнергетике», 35-ФЗ  , 26.03.2003, Пункт 3, Статья 28.1
2. Президент Российской Федерации: Федеральный закон от 2003-03-26 №35-ФЗ   «Об электроэнергетике», 35-ФЗ  , 26.03.2003, Пункт 3, Статья 18
3. Президент Российской Федерации: Федеральный закон от 2003-03-26 №35-ФЗ   «Об электроэнергетике», 35-ФЗ  , 26.03.2003, Пункт 6.2, Статья 28.1
4. Президент Российской Федерации: Федеральный закон от 2003-03-26 №35-ФЗ   «Об электроэнергетике», 35-ФЗ  , 26.03.2003, Пункт 5, Статья 28.1
5. Президент Российской Федерации: Федеральный закон от 2003-03-26 №35-ФЗ   «Об электроэнергетике», 35-ФЗ  , 26.03.2003, Пункт 1, Статья 46.1
6. Президент Российской Федерации: Федеральный закон от 2003-03-26 №35-ФЗ   «Об электроэнергетике», 35-ФЗ  , 26.03.2003, Пункт 4, Статья 28.1
7. Президент Российской Федерации: Федеральный закон от 2003-03-26 №35-ФЗ   «Об электроэнергетике», 35-ФЗ  , 26.03.2003, Пункт 1, Статья 16
8. Президент Российской Федерации: Федеральный закон от 2003-03-26 №35-ФЗ   «Об электроэнергетике», 35-ФЗ  , 26.03.2003, Пункт 6, Статья 28.1
9. Президент Российской Федерации: Федеральный закон от 2003-03-26 №35-ФЗ   «Об электроэнергетике», 35-ФЗ  , 26.03.2003, Пункт 6.1, Статья 28.1
10.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11.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12. Президент Российской Федерации: Федеральный закон от 2009-12-30 №384-ФЗ «Технический регламент о безопасности зданий и сооружений », 384-ФЗ, 30.12.2009, Пункт 3, Статья 36
13. Президент Российской Федерации: Федеральный закон от 2002-12-27 №184-ФЗ «О техническом регулировании», 184-ФЗ, 27.12.2002, Пункт 5, Статья 24
14. Президент Российской Федерации: Федеральный закон от 2002-12-27 №184-ФЗ «О техническом регулировании», 184-ФЗ, 27.12.2002, Пункт 5, Статья 24
15. Президент Российской Федерации: Федеральный закон от 2002-12-27 №184-ФЗ «О техническом регулировании», 184-ФЗ, 27.12.2002, Пункт 5, Статья 24
16.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9, Статья 5
17.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5, Статья 5
18.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5
19.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13, Статья 5
20.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8
21.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6, Статья 5
22.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10, Статья 5
23.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14, Статья 5
24.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19, Статья 5
25.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2, Статья 5
26.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4, Статья 5
27.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3, Статья 5
28.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18, Статья 5
29.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16, Статья 5
30.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5
31.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15, Статья 5
32.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7
33.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7, Статья 5
34.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12
35.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17, Статья 5
36.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12
37. Министерство энергетики Российской Федерации: Приказ ФОИВ от 2018-09-13 №757 «Об утверждении Правил переключений в электроустановках», 757, 13.09.2018, Пункт 53
38. Министерство энергетики Российской Федерации: Приказ ФОИВ от 2018-09-13 №757 «Об утверждении Правил переключений в электроустановках», 757, 13.09.2018, Пункт 144
39. Министерство энергетики Российской Федерации: Приказ ФОИВ от 2018-09-13 №757 «Об утверждении Правил переключений в электроустановках», 757, 13.09.2018, Пункт 7
40. Министерство энергетики Российской Федерации: Приказ ФОИВ от 2018-09-13 №757 «Об утверждении Правил переключений в электроустановках», 757, 13.09.2018, Пункт 16
41. Министерство энергетики Российской Федерации: Приказ ФОИВ от 2018-09-13 №757 «Об утверждении Правил переключений в электроустановках», 757, 13.09.2018, Пункт 116
42. Министерство энергетики Российской Федерации: Приказ ФОИВ от 2018-09-13 №757 «Об утверждении Правил переключений в электроустановках», 757, 13.09.2018, Пункт 69
43. Министерство энергетики Российской Федерации: Приказ ФОИВ от 2018-09-13 №757 «Об утверждении Правил переключений в электроустановках», 757, 13.09.2018, Пункт 91
44. Министерство энергетики Российской Федерации: Приказ ФОИВ от 2018-09-13 №757 «Об утверждении Правил переключений в электроустановках», 757, 13.09.2018, Пункт 49
45. Министерство энергетики Российской Федерации: Приказ ФОИВ от 2018-09-13 №757 «Об утверждении Правил переключений в электроустановках», 757, 13.09.2018, Пункт 147
46. Министерство энергетики Российской Федерации: Приказ ФОИВ от 2018-09-13 №757 «Об утверждении Правил переключений в электроустановках», 757, 13.09.2018, Пункт 31
47. Министерство энергетики Российской Федерации: Приказ ФОИВ от 2018-09-13 №757 «Об утверждении Правил переключений в электроустановках», 757, 13.09.2018, Пункт 117(1)
48. Министерство энергетики Российской Федерации: Приказ ФОИВ от 2018-09-13 №757 «Об утверждении Правил переключений в электроустановках», 757, 13.09.2018, Пункт 40
49. Министерство энергетики Российской Федерации: Приказ ФОИВ от 2018-09-13 №757 «Об утверждении Правил переключений в электроустановках», 757, 13.09.2018, Пункт 64
50. Министерство энергетики Российской Федерации: Приказ ФОИВ от 2018-09-13 №757 «Об утверждении Правил переключений в электроустановках», 757, 13.09.2018, Пункт 102
51. Министерство энергетики Российской Федерации: Приказ ФОИВ от 2018-09-13 №757 «Об утверждении Правил переключений в электроустановках», 757, 13.09.2018, Пункт 139
52. Министерство энергетики Российской Федерации: Приказ ФОИВ от 2018-09-13 №757 «Об утверждении Правил переключений в электроустановках», 757, 13.09.2018, Пункт 73
53. Министерство энергетики Российской Федерации: Приказ ФОИВ от 2018-09-13 №757 «Об утверждении Правил переключений в электроустановках», 757, 13.09.2018, Пункт 125
54. Министерство энергетики Российской Федерации: Приказ ФОИВ от 2018-09-13 №757 «Об утверждении Правил переключений в электроустановках», 757, 13.09.2018, Пункт 68
55. Министерство энергетики Российской Федерации: Приказ ФОИВ от 2018-09-13 №757 «Об утверждении Правил переключений в электроустановках», 757, 13.09.2018, Пункт 17
56. Министерство энергетики Российской Федерации: Приказ ФОИВ от 2018-09-13 №757 «Об утверждении Правил переключений в электроустановках», 757, 13.09.2018, Пункт 78
57. Министерство энергетики Российской Федерации: Приказ ФОИВ от 2018-09-13 №757 «Об утверждении Правил переключений в электроустановках», 757, 13.09.2018, Пункт 108
58. Министерство энергетики Российской Федерации: Приказ ФОИВ от 2018-09-13 №757 «Об утверждении Правил переключений в электроустановках», 757, 13.09.2018, Пункт 81
59. Министерство энергетики Российской Федерации: Приказ ФОИВ от 2018-09-13 №757 «Об утверждении Правил переключений в электроустановках», 757, 13.09.2018, Пункт 90
60. Министерство энергетики Российской Федерации: Приказ ФОИВ от 2018-09-13 №757 «Об утверждении Правил переключений в электроустановках», 757, 13.09.2018, Пункт 67
61. Министерство энергетики Российской Федерации: Приказ ФОИВ от 2018-09-13 №757 «Об утверждении Правил переключений в электроустановках», 757, 13.09.2018, Пункт 54
62. Министерство энергетики Российской Федерации: Приказ ФОИВ от 2018-09-13 №757 «Об утверждении Правил переключений в электроустановках», 757, 13.09.2018, Пункт 148
63. Министерство энергетики Российской Федерации: Приказ ФОИВ от 2018-09-13 №757 «Об утверждении Правил переключений в электроустановках», 757, 13.09.2018, Пункт 36
64. Министерство энергетики Российской Федерации: Приказ ФОИВ от 2018-09-13 №757 «Об утверждении Правил переключений в электроустановках», 757, 13.09.2018, Пункт 35
65. Министерство энергетики Российской Федерации: Приказ ФОИВ от 2018-09-13 №757 «Об утверждении Правил переключений в электроустановках», 757, 13.09.2018, Пункт 121
66. Министерство энергетики Российской Федерации: Приказ ФОИВ от 2018-09-13 №757 «Об утверждении Правил переключений в электроустановках», 757, 13.09.2018, Пункт 92
67. Министерство энергетики Российской Федерации: Приказ ФОИВ от 2018-09-13 №757 «Об утверждении Правил переключений в электроустановках», 757, 13.09.2018, Пункт 133
68. Министерство энергетики Российской Федерации: Приказ ФОИВ от 2018-09-13 №757 «Об утверждении Правил переключений в электроустановках», 757, 13.09.2018, Пункт 38
69. Министерство энергетики Российской Федерации: Приказ ФОИВ от 2018-09-13 №757 «Об утверждении Правил переключений в электроустановках», 757, 13.09.2018, Пункт 14
70. Министерство энергетики Российской Федерации: Приказ ФОИВ от 2018-09-13 №757 «Об утверждении Правил переключений в электроустановках», 757, 13.09.2018, Пункт 62
71. Министерство энергетики Российской Федерации: Приказ ФОИВ от 2018-09-13 №757 «Об утверждении Правил переключений в электроустановках», 757, 13.09.2018, Пункт 110
72. Министерство энергетики Российской Федерации: Приказ ФОИВ от 2018-09-13 №757 «Об утверждении Правил переключений в электроустановках», 757, 13.09.2018, Пункт 50
73. Министерство энергетики Российской Федерации: Приказ ФОИВ от 2018-09-13 №757 «Об утверждении Правил переключений в электроустановках», 757, 13.09.2018, Пункт 149
74. Министерство энергетики Российской Федерации: Приказ ФОИВ от 2018-09-13 №757 «Об утверждении Правил переключений в электроустановках», 757, 13.09.2018, Пункт 114
75. Министерство энергетики Российской Федерации: Приказ ФОИВ от 2018-09-13 №757 «Об утверждении Правил переключений в электроустановках», 757, 13.09.2018, Пункт 82
76. Министерство энергетики Российской Федерации: Приказ ФОИВ от 2018-09-13 №757 «Об утверждении Правил переключений в электроустановках», 757, 13.09.2018, Пункт 101
77. Министерство энергетики Российской Федерации: Приказ ФОИВ от 2018-09-13 №757 «Об утверждении Правил переключений в электроустановках», 757, 13.09.2018, Пункт 6
78. Министерство энергетики Российской Федерации: Приказ ФОИВ от 2018-09-13 №757 «Об утверждении Правил переключений в электроустановках», 757, 13.09.2018, Пункт 76
79. Министерство энергетики Российской Федерации: Приказ ФОИВ от 2018-09-13 №757 «Об утверждении Правил переключений в электроустановках», 757, 13.09.2018, Пункт 107
80. Министерство энергетики Российской Федерации: Приказ ФОИВ от 2018-09-13 №757 «Об утверждении Правил переключений в электроустановках», 757, 13.09.2018, Пункт 51
81. Министерство энергетики Российской Федерации: Приказ ФОИВ от 2018-09-13 №757 «Об утверждении Правил переключений в электроустановках», 757, 13.09.2018, Пункт 95
82. Министерство энергетики Российской Федерации: Приказ ФОИВ от 2018-09-13 №757 «Об утверждении Правил переключений в электроустановках», 757, 13.09.2018, Пункт 93
83. Министерство энергетики Российской Федерации: Приказ ФОИВ от 2018-09-13 №757 «Об утверждении Правил переключений в электроустановках», 757, 13.09.2018, Пункт 43
84. Министерство энергетики Российской Федерации: Приказ ФОИВ от 2018-09-13 №757 «Об утверждении Правил переключений в электроустановках», 757, 13.09.2018, Пункт 23
85. Министерство энергетики Российской Федерации: Приказ ФОИВ от 2018-09-13 №757 «Об утверждении Правил переключений в электроустановках», 757, 13.09.2018, Пункт 132
86. Министерство энергетики Российской Федерации: Приказ ФОИВ от 2018-09-13 №757 «Об утверждении Правил переключений в электроустановках», 757, 13.09.2018, Пункт 52
87. Министерство энергетики Российской Федерации: Приказ ФОИВ от 2018-09-13 №757 «Об утверждении Правил переключений в электроустановках», 757, 13.09.2018, Пункт 59
88. Министерство энергетики Российской Федерации: Приказ ФОИВ от 2018-09-13 №757 «Об утверждении Правил переключений в электроустановках», 757, 13.09.2018, Пункт 63
89. Министерство энергетики Российской Федерации: Приказ ФОИВ от 2018-09-13 №757 «Об утверждении Правил переключений в электроустановках», 757, 13.09.2018, Пункт 34
90. Министерство энергетики Российской Федерации: Приказ ФОИВ от 2018-09-13 №757 «Об утверждении Правил переключений в электроустановках», 757, 13.09.2018, Пункт 112
91. Министерство энергетики Российской Федерации: Приказ ФОИВ от 2018-09-13 №757 «Об утверждении Правил переключений в электроустановках», 757, 13.09.2018, Пункт 127
92. Министерство энергетики Российской Федерации: Приказ ФОИВ от 2018-09-13 №757 «Об утверждении Правил переключений в электроустановках», 757, 13.09.2018, Пункт 4
93. Министерство энергетики Российской Федерации: Приказ ФОИВ от 2018-09-13 №757 «Об утверждении Правил переключений в электроустановках», 757, 13.09.2018, Пункт 22
94. Министерство энергетики Российской Федерации: Приказ ФОИВ от 2018-09-13 №757 «Об утверждении Правил переключений в электроустановках», 757, 13.09.2018, Пункт 99
95. Министерство энергетики Российской Федерации: Приказ ФОИВ от 2018-09-13 №757 «Об утверждении Правил переключений в электроустановках», 757, 13.09.2018, Пункт 88(1)
96. Министерство энергетики Российской Федерации: Приказ ФОИВ от 2018-09-13 №757 «Об утверждении Правил переключений в электроустановках», 757, 13.09.2018, Пункт 105
97. Министерство энергетики Российской Федерации: Приказ ФОИВ от 2018-09-13 №757 «Об утверждении Правил переключений в электроустановках», 757, 13.09.2018, Пункт 109
98. Министерство энергетики Российской Федерации: Приказ ФОИВ от 2018-09-13 №757 «Об утверждении Правил переключений в электроустановках», 757, 13.09.2018, Пункт 88(2)
99. Министерство энергетики Российской Федерации: Приказ ФОИВ от 2018-09-13 №757 «Об утверждении Правил переключений в электроустановках», 757, 13.09.2018, Пункт 84
100. Министерство энергетики Российской Федерации: Приказ ФОИВ от 2018-09-13 №757 «Об утверждении Правил переключений в электроустановках», 757, 13.09.2018, Пункт 98
101. Министерство энергетики Российской Федерации: Приказ ФОИВ от 2018-09-13 №757 «Об утверждении Правил переключений в электроустановках», 757, 13.09.2018, Пункт 37
102. Министерство энергетики Российской Федерации: Приказ ФОИВ от 2018-09-13 №757 «Об утверждении Правил переключений в электроустановках», 757, 13.09.2018, Пункт 106
103. Министерство энергетики Российской Федерации: Приказ ФОИВ от 2018-09-13 №757 «Об утверждении Правил переключений в электроустановках», 757, 13.09.2018, Пункт 80
104. Министерство энергетики Российской Федерации: Приказ ФОИВ от 2018-09-13 №757 «Об утверждении Правил переключений в электроустановках», 757, 13.09.2018, Пункт 85
105. Министерство энергетики Российской Федерации: Приказ ФОИВ от 2018-09-13 №757 «Об утверждении Правил переключений в электроустановках», 757, 13.09.2018, Пункт 41
106. Министерство энергетики Российской Федерации: Приказ ФОИВ от 2018-09-13 №757 «Об утверждении Правил переключений в электроустановках», 757, 13.09.2018, Пункт 48
107. Министерство энергетики Российской Федерации: Приказ ФОИВ от 2018-09-13 №757 «Об утверждении Правил переключений в электроустановках», 757, 13.09.2018, Пункт 103
108. Министерство энергетики Российской Федерации: Приказ ФОИВ от 2018-09-13 №757 «Об утверждении Правил переключений в электроустановках», 757, 13.09.2018, Пункт 18
109. Министерство энергетики Российской Федерации: Приказ ФОИВ от 2018-09-13 №757 «Об утверждении Правил переключений в электроустановках», 757, 13.09.2018, Пункт 19
110. Министерство энергетики Российской Федерации: Приказ ФОИВ от 2018-09-13 №757 «Об утверждении Правил переключений в электроустановках», 757, 13.09.2018, Пункт 26
111. Министерство энергетики Российской Федерации: Приказ ФОИВ от 2018-09-13 №757 «Об утверждении Правил переключений в электроустановках», 757, 13.09.2018, Пункт 74
112. Министерство энергетики Российской Федерации: Приказ ФОИВ от 2018-09-13 №757 «Об утверждении Правил переключений в электроустановках», 757, 13.09.2018, Пункт 71
113. Министерство энергетики Российской Федерации: Приказ ФОИВ от 2018-09-13 №757 «Об утверждении Правил переключений в электроустановках», 757, 13.09.2018, Пункт 77
114. Министерство энергетики Российской Федерации: Приказ ФОИВ от 2018-09-13 №757 «Об утверждении Правил переключений в электроустановках», 757, 13.09.2018, Пункт 79
115. Министерство энергетики Российской Федерации: Приказ ФОИВ от 2018-09-13 №757 «Об утверждении Правил переключений в электроустановках», 757, 13.09.2018, Пункт 29
116. Министерство энергетики Российской Федерации: Приказ ФОИВ от 2018-09-13 №757 «Об утверждении Правил переключений в электроустановках», 757, 13.09.2018, Пункт 141
117. Министерство энергетики Российской Федерации: Приказ ФОИВ от 2018-09-13 №757 «Об утверждении Правил переключений в электроустановках», 757, 13.09.2018, Пункт 138
118. Министерство энергетики Российской Федерации: Приказ ФОИВ от 2018-09-13 №757 «Об утверждении Правил переключений в электроустановках», 757, 13.09.2018, Пункт 66
119. Министерство энергетики Российской Федерации: Приказ ФОИВ от 2018-09-13 №757 «Об утверждении Правил переключений в электроустановках», 757, 13.09.2018, Пункт 130
120. Министерство энергетики Российской Федерации: Приказ ФОИВ от 2018-09-13 №757 «Об утверждении Правил переключений в электроустановках», 757, 13.09.2018, Пункт 55
121. Министерство энергетики Российской Федерации: Приказ ФОИВ от 2018-09-13 №757 «Об утверждении Правил переключений в электроустановках», 757, 13.09.2018, Пункт 61
122. Министерство энергетики Российской Федерации: Приказ ФОИВ от 2018-09-13 №757 «Об утверждении Правил переключений в электроустановках», 757, 13.09.2018, Пункт 27
123. Министерство энергетики Российской Федерации: Приказ ФОИВ от 2018-09-13 №757 «Об утверждении Правил переключений в электроустановках», 757, 13.09.2018, Пункт 44
124. Министерство энергетики Российской Федерации: Приказ ФОИВ от 2018-09-13 №757 «Об утверждении Правил переключений в электроустановках», 757, 13.09.2018, Пункт 70
125. Министерство энергетики Российской Федерации: Приказ ФОИВ от 2018-09-13 №757 «Об утверждении Правил переключений в электроустановках», 757, 13.09.2018, Пункт 47
126. Министерство энергетики Российской Федерации: Приказ ФОИВ от 2018-09-13 №757 «Об утверждении Правил переключений в электроустановках», 757, 13.09.2018, Пункт 20
127. Министерство энергетики Российской Федерации: Приказ ФОИВ от 2018-09-13 №757 «Об утверждении Правил переключений в электроустановках», 757, 13.09.2018, Пункт 100
128. Министерство энергетики Российской Федерации: Приказ ФОИВ от 2018-09-13 №757 «Об утверждении Правил переключений в электроустановках», 757, 13.09.2018, Пункт 57
129. Министерство энергетики Российской Федерации: Приказ ФОИВ от 2018-09-13 №757 «Об утверждении Правил переключений в электроустановках», 757, 13.09.2018, Пункт 42
130. Министерство энергетики Российской Федерации: Приказ ФОИВ от 2018-09-13 №757 «Об утверждении Правил переключений в электроустановках», 757, 13.09.2018, Пункт 45
131. Министерство энергетики Российской Федерации: Приказ ФОИВ от 2018-09-13 №757 «Об утверждении Правил переключений в электроустановках», 757, 13.09.2018, Пункт 25
132. Министерство энергетики Российской Федерации: Приказ ФОИВ от 2018-09-13 №757 «Об утверждении Правил переключений в электроустановках», 757, 13.09.2018, Пункт 115
133. Министерство энергетики Российской Федерации: Приказ ФОИВ от 2018-09-13 №757 «Об утверждении Правил переключений в электроустановках», 757, 13.09.2018, Пункт 56
134. Министерство энергетики Российской Федерации: Приказ ФОИВ от 2018-09-13 №757 «Об утверждении Правил переключений в электроустановках», 757, 13.09.2018, Пункт 129
135. Министерство энергетики Российской Федерации: Приказ ФОИВ от 2018-09-13 №757 «Об утверждении Правил переключений в электроустановках», 757, 13.09.2018, Пункт 142
136. Министерство энергетики Российской Федерации: Приказ ФОИВ от 2018-09-13 №757 «Об утверждении Правил переключений в электроустановках», 757, 13.09.2018, Пункт 135
137. Министерство энергетики Российской Федерации: Приказ ФОИВ от 2018-09-13 №757 «Об утверждении Правил переключений в электроустановках», 757, 13.09.2018, Пункт 97
138. Министерство энергетики Российской Федерации: Приказ ФОИВ от 2018-09-13 №757 «Об утверждении Правил переключений в электроустановках», 757, 13.09.2018, Пункт 113
139. Министерство энергетики Российской Федерации: Приказ ФОИВ от 2018-09-13 №757 «Об утверждении Правил переключений в электроустановках», 757, 13.09.2018, Пункт 140
140. Министерство энергетики Российской Федерации: Приказ ФОИВ от 2018-09-13 №757 «Об утверждении Правил переключений в электроустановках», 757, 13.09.2018, Пункт 96
141. Министерство энергетики Российской Федерации: Приказ ФОИВ от 2018-09-13 №757 «Об утверждении Правил переключений в электроустановках», 757, 13.09.2018, Пункт 89
142. Министерство энергетики Российской Федерации: Приказ ФОИВ от 2018-09-13 №757 «Об утверждении Правил переключений в электроустановках», 757, 13.09.2018, Пункт 122
143. Министерство энергетики Российской Федерации: Приказ ФОИВ от 2018-09-13 №757 «Об утверждении Правил переключений в электроустановках», 757, 13.09.2018, Пункт 143
144. Министерство энергетики Российской Федерации: Приказ ФОИВ от 2018-09-13 №757 «Об утверждении Правил переключений в электроустановках», 757, 13.09.2018, Пункт 65
145. Министерство энергетики Российской Федерации: Приказ ФОИВ от 2018-09-13 №757 «Об утверждении Правил переключений в электроустановках», 757, 13.09.2018, Пункт 123
146. Министерство энергетики Российской Федерации: Приказ ФОИВ от 2018-09-13 №757 «Об утверждении Правил переключений в электроустановках», 757, 13.09.2018, Пункт 134
147. Министерство энергетики Российской Федерации: Приказ ФОИВ от 2018-09-13 №757 «Об утверждении Правил переключений в электроустановках», 757, 13.09.2018, Пункт 136
148. Министерство энергетики Российской Федерации: Приказ ФОИВ от 2018-09-13 №757 «Об утверждении Правил переключений в электроустановках», 757, 13.09.2018, Пункт 119
149. Министерство энергетики Российской Федерации: Приказ ФОИВ от 2018-09-13 №757 «Об утверждении Правил переключений в электроустановках», 757, 13.09.2018, Пункт 83
150. Министерство энергетики Российской Федерации: Приказ ФОИВ от 2018-09-13 №757 «Об утверждении Правил переключений в электроустановках», 757, 13.09.2018, Пункт 60
151. Министерство энергетики Российской Федерации: Приказ ФОИВ от 2018-09-13 №757 «Об утверждении Правил переключений в электроустановках», 757, 13.09.2018, Пункт 75
152. Министерство энергетики Российской Федерации: Приказ ФОИВ от 2018-09-13 №757 «Об утверждении Правил переключений в электроустановках», 757, 13.09.2018, Пункт 111
153. Министерство энергетики Российской Федерации: Приказ ФОИВ от 2018-09-13 №757 «Об утверждении Правил переключений в электроустановках», 757, 13.09.2018, Пункт 10
154. Министерство энергетики Российской Федерации: Приказ ФОИВ от 2018-09-13 №757 «Об утверждении Правил переключений в электроустановках», 757, 13.09.2018, Пункт 104
155. Министерство энергетики Российской Федерации: Приказ ФОИВ от 2018-09-13 №757 «Об утверждении Правил переключений в электроустановках», 757, 13.09.2018, Пункт 46
156. Министерство энергетики Российской Федерации: Приказ ФОИВ от 2018-09-13 №757 «Об утверждении Правил переключений в электроустановках», 757, 13.09.2018, Пункт 32
157. Министерство энергетики Российской Федерации: Приказ ФОИВ от 2018-09-13 №757 «Об утверждении Правил переключений в электроустановках», 757, 13.09.2018, Пункт 72
158. Министерство энергетики Российской Федерации: Приказ ФОИВ от 2018-09-13 №757 «Об утверждении Правил переключений в электроустановках», 757, 13.09.2018, Пункт 30
159. Министерство энергетики Российской Федерации: Приказ ФОИВ от 2018-09-13 №757 «Об утверждении Правил переключений в электроустановках», 757, 13.09.2018, Пункт 24
160. Министерство энергетики Российской Федерации: Приказ ФОИВ от 2018-09-13 №757 «Об утверждении Правил переключений в электроустановках», 757, 13.09.2018, Пункт 28
161. Министерство энергетики Российской Федерации: Приказ ФОИВ от 2018-09-13 №757 «Об утверждении Правил переключений в электроустановках», 757, 13.09.2018, Пункт 11
162. Министерство энергетики Российской Федерации: Приказ ФОИВ от 2018-09-13 №757 «Об утверждении Правил переключений в электроустановках», 757, 13.09.2018, Пункт 128
163. Министерство энергетики Российской Федерации: Приказ ФОИВ от 2018-09-13 №757 «Об утверждении Правил переключений в электроустановках», 757, 13.09.2018, Пункт 14(1)
164. Министерство энергетики Российской Федерации: Приказ ФОИВ от 2018-09-13 №757 «Об утверждении Правил переключений в электроустановках», 757, 13.09.2018, Пункт 126
165. Министерство энергетики Российской Федерации: Приказ ФОИВ от 2018-09-13 №757 «Об утверждении Правил переключений в электроустановках», 757, 13.09.2018, Пункт 94
166. Министерство энергетики Российской Федерации: Приказ ФОИВ от 2018-09-13 №757 «Об утверждении Правил переключений в электроустановках», 757, 13.09.2018, Пункт 137
167. Министерство энергетики Российской Федерации: Приказ ФОИВ от 2018-09-13 №757 «Об утверждении Правил переключений в электроустановках», 757, 13.09.2018, Пункт 15
168. Министерство энергетики Российской Федерации: Приказ ФОИВ от 2018-09-13 №757 «Об утверждении Правил переключений в электроустановках», 757, 13.09.2018, Пункт 9
169. Министерство энергетики Российской Федерации: Приказ ФОИВ от 2018-09-13 №757 «Об утверждении Правил переключений в электроустановках», 757, 13.09.2018, Пункт 5
170. Министерство энергетики Российской Федерации: Приказ ФОИВ от 2018-09-13 №757 «Об утверждении Правил переключений в электроустановках», 757, 13.09.2018, Пункт 39
171. Министерство энергетики Российской Федерации: Приказ ФОИВ от 2018-09-13 №757 «Об утверждении Правил переключений в электроустановках», 757, 13.09.2018, Пункт 58
172. Министерство энергетики Российской Федерации: Приказ ФОИВ от 2018-09-13 №757 «Об утверждении Правил переключений в электроустановках», 757, 13.09.2018, Пункт 124
173. Министерство энергетики Российской Федерации: Приказ ФОИВ от 2018-09-13 №757 «Об утверждении Правил переключений в электроустановках», 757, 13.09.2018, Пункт 131
174. Министерство энергетики Российской Федерации: Приказ ФОИВ от 2018-09-13 №757 «Об утверждении Правил переключений в электроустановках», 757, 13.09.2018, Пункт 13
175. Министерство энергетики Российской Федерации: Приказ ФОИВ от 2018-09-13 №757 &lt;...&gt;</t>
  </si>
  <si>
    <t>gb35kEuF0ZqgVSf/TYnihQ==</t>
  </si>
  <si>
    <t>23.06.2026</t>
  </si>
  <si>
    <t>06.07.2026</t>
  </si>
  <si>
    <t>1. Осмотр, 23.06.2026 - 06.07.2026, 3 - дистанционные технологии не применялись
2. Истребование документов, 23.06.2026 - 06.07.2026, 3 - дистанционные технологии не применялись</t>
  </si>
  <si>
    <t>77260011000019232723</t>
  </si>
  <si>
    <t>1. Президент Российской Федерации: Федеральный закон от 2003-03-26 №35-ФЗ   «Об электроэнергетике», 35-ФЗ  , 26.03.2003, Пункт 3, Статья 28.1
2. Президент Российской Федерации: Федеральный закон от 2003-03-26 №35-ФЗ   «Об электроэнергетике», 35-ФЗ  , 26.03.2003, Пункт 3, Статья 18
3. Президент Российской Федерации: Федеральный закон от 2003-03-26 №35-ФЗ   «Об электроэнергетике», 35-ФЗ  , 26.03.2003, Пункт 6.2, Статья 28.1
4. Президент Российской Федерации: Федеральный закон от 2003-03-26 №35-ФЗ   «Об электроэнергетике», 35-ФЗ  , 26.03.2003, Пункт 5, Статья 28.1
5. Президент Российской Федерации: Федеральный закон от 2003-03-26 №35-ФЗ   «Об электроэнергетике», 35-ФЗ  , 26.03.2003, Пункт 1, Статья 46.1
6. Президент Российской Федерации: Федеральный закон от 2003-03-26 №35-ФЗ   «Об электроэнергетике», 35-ФЗ  , 26.03.2003, Пункт 4, Статья 28.1
7. Президент Российской Федерации: Федеральный закон от 2003-03-26 №35-ФЗ   «Об электроэнергетике», 35-ФЗ  , 26.03.2003, Пункт 1, Статья 16
8. Президент Российской Федерации: Федеральный закон от 2003-03-26 №35-ФЗ   «Об электроэнергетике», 35-ФЗ  , 26.03.2003, Пункт 6, Статья 28.1
9. Президент Российской Федерации: Федеральный закон от 2003-03-26 №35-ФЗ   «Об электроэнергетике», 35-ФЗ  , 26.03.2003, Пункт 6.1, Статья 28.1
10.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11.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12. Президент Российской Федерации: Федеральный закон от 2009-12-30 №384-ФЗ «Технический регламент о безопасности зданий и сооружений », 384-ФЗ, 30.12.2009, Пункт 3, Статья 36
13. Президент Российской Федерации: Федеральный закон от 2002-12-27 №184-ФЗ «О техническом регулировании», 184-ФЗ, 27.12.2002, Пункт 5, Статья 24
14.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9, Статья 5
15.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5, Статья 5
16.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5
17.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13, Статья 5
18.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8
19.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6, Статья 5
20.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10, Статья 5
21.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14, Статья 5
22.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19, Статья 5
23.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2, Статья 5
24.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4, Статья 5
25.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3, Статья 5
26.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18, Статья 5
27.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16, Статья 5
28.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5
29.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15, Статья 5
30.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7
31.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7, Статья 5
32.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12
33.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17, Статья 5
34.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12
35. Министерство энергетики Российской Федерации: Приказ ФОИВ от 2018-09-13 №757 «Об утверждении Правил переключений в электроустановках», 757, 13.09.2018, Пункт 53
36. Министерство энергетики Российской Федерации: Приказ ФОИВ от 2018-09-13 №757 «Об утверждении Правил переключений в электроустановках», 757, 13.09.2018, Пункт 144
37. Министерство энергетики Российской Федерации: Приказ ФОИВ от 2018-09-13 №757 «Об утверждении Правил переключений в электроустановках», 757, 13.09.2018, Пункт 7
38. Министерство энергетики Российской Федерации: Приказ ФОИВ от 2018-09-13 №757 «Об утверждении Правил переключений в электроустановках», 757, 13.09.2018, Пункт 16
39. Министерство энергетики Российской Федерации: Приказ ФОИВ от 2018-09-13 №757 «Об утверждении Правил переключений в электроустановках», 757, 13.09.2018, Пункт 116
40. Министерство энергетики Российской Федерации: Приказ ФОИВ от 2018-09-13 №757 «Об утверждении Правил переключений в электроустановках», 757, 13.09.2018, Пункт 69
41. Министерство энергетики Российской Федерации: Приказ ФОИВ от 2018-09-13 №757 «Об утверждении Правил переключений в электроустановках», 757, 13.09.2018, Пункт 91
42. Министерство энергетики Российской Федерации: Приказ ФОИВ от 2018-09-13 №757 «Об утверждении Правил переключений в электроустановках», 757, 13.09.2018, Пункт 49
43. Министерство энергетики Российской Федерации: Приказ ФОИВ от 2018-09-13 №757 «Об утверждении Правил переключений в электроустановках», 757, 13.09.2018, Пункт 147
44. Министерство энергетики Российской Федерации: Приказ ФОИВ от 2018-09-13 №757 «Об утверждении Правил переключений в электроустановках», 757, 13.09.2018, Пункт 31
45. Министерство энергетики Российской Федерации: Приказ ФОИВ от 2018-09-13 №757 «Об утверждении Правил переключений в электроустановках», 757, 13.09.2018, Пункт 117(1)
46. Министерство энергетики Российской Федерации: Приказ ФОИВ от 2018-09-13 №757 «Об утверждении Правил переключений в электроустановках», 757, 13.09.2018, Пункт 40
47. Министерство энергетики Российской Федерации: Приказ ФОИВ от 2018-09-13 №757 «Об утверждении Правил переключений в электроустановках», 757, 13.09.2018, Пункт 64
48. Министерство энергетики Российской Федерации: Приказ ФОИВ от 2018-09-13 №757 «Об утверждении Правил переключений в электроустановках», 757, 13.09.2018, Пункт 139
49. Министерство энергетики Российской Федерации: Приказ ФОИВ от 2018-09-13 №757 «Об утверждении Правил переключений в электроустановках», 757, 13.09.2018, Пункт 73
50. Министерство энергетики Российской Федерации: Приказ ФОИВ от 2018-09-13 №757 «Об утверждении Правил переключений в электроустановках», 757, 13.09.2018, Пункт 125
51. Министерство энергетики Российской Федерации: Приказ ФОИВ от 2018-09-13 №757 «Об утверждении Правил переключений в электроустановках», 757, 13.09.2018, Пункт 68
52. Министерство энергетики Российской Федерации: Приказ ФОИВ от 2018-09-13 №757 «Об утверждении Правил переключений в электроустановках», 757, 13.09.2018, Пункт 17
53. Министерство энергетики Российской Федерации: Приказ ФОИВ от 2018-09-13 №757 «Об утверждении Правил переключений в электроустановках», 757, 13.09.2018, Пункт 78
54. Министерство энергетики Российской Федерации: Приказ ФОИВ от 2018-09-13 №757 «Об утверждении Правил переключений в электроустановках», 757, 13.09.2018, Пункт 108
55. Министерство энергетики Российской Федерации: Приказ ФОИВ от 2018-09-13 №757 «Об утверждении Правил переключений в электроустановках», 757, 13.09.2018, Пункт 81
56. Министерство энергетики Российской Федерации: Приказ ФОИВ от 2018-09-13 №757 «Об утверждении Правил переключений в электроустановках», 757, 13.09.2018, Пункт 90
57. Министерство энергетики Российской Федерации: Приказ ФОИВ от 2018-09-13 №757 «Об утверждении Правил переключений в электроустановках», 757, 13.09.2018, Пункт 67
58. Министерство энергетики Российской Федерации: Приказ ФОИВ от 2018-09-13 №757 «Об утверждении Правил переключений в электроустановках», 757, 13.09.2018, Пункт 54
59. Министерство энергетики Российской Федерации: Приказ ФОИВ от 2018-09-13 №757 «Об утверждении Правил переключений в электроустановках», 757, 13.09.2018, Пункт 148
60. Министерство энергетики Российской Федерации: Приказ ФОИВ от 2018-09-13 №757 «Об утверждении Правил переключений в электроустановках», 757, 13.09.2018, Пункт 36
61. Министерство энергетики Российской Федерации: Приказ ФОИВ от 2018-09-13 №757 «Об утверждении Правил переключений в электроустановках», 757, 13.09.2018, Пункт 35
62. Министерство энергетики Российской Федерации: Приказ ФОИВ от 2018-09-13 №757 «Об утверждении Правил переключений в электроустановках», 757, 13.09.2018, Пункт 121
63. Министерство энергетики Российской Федерации: Приказ ФОИВ от 2018-09-13 №757 «Об утверждении Правил переключений в электроустановках», 757, 13.09.2018, Пункт 92
64. Министерство энергетики Российской Федерации: Приказ ФОИВ от 2018-09-13 №757 «Об утверждении Правил переключений в электроустановках», 757, 13.09.2018, Пункт 133
65. Министерство энергетики Российской Федерации: Приказ ФОИВ от 2018-09-13 №757 «Об утверждении Правил переключений в электроустановках», 757, 13.09.2018, Пункт 38
66. Министерство энергетики Российской Федерации: Приказ ФОИВ от 2018-09-13 №757 «Об утверждении Правил переключений в электроустановках», 757, 13.09.2018, Пункт 14
67. Министерство энергетики Российской Федерации: Приказ ФОИВ от 2018-09-13 №757 «Об утверждении Правил переключений в электроустановках», 757, 13.09.2018, Пункт 62
68. Министерство энергетики Российской Федерации: Приказ ФОИВ от 2018-09-13 №757 «Об утверждении Правил переключений в электроустановках», 757, 13.09.2018, Пункт 110
69. Министерство энергетики Российской Федерации: Приказ ФОИВ от 2018-09-13 №757 «Об утверждении Правил переключений в электроустановках», 757, 13.09.2018, Пункт 50
70. Министерство энергетики Российской Федерации: Приказ ФОИВ от 2018-09-13 №757 «Об утверждении Правил переключений в электроустановках», 757, 13.09.2018, Пункт 149
71. Министерство энергетики Российской Федерации: Приказ ФОИВ от 2018-09-13 №757 «Об утверждении Правил переключений в электроустановках», 757, 13.09.2018, Пункт 114
72. Министерство энергетики Российской Федерации: Приказ ФОИВ от 2018-09-13 №757 «Об утверждении Правил переключений в электроустановках», 757, 13.09.2018, Пункт 82
73. Министерство энергетики Российской Федерации: Приказ ФОИВ от 2018-09-13 №757 «Об утверждении Правил переключений в электроустановках», 757, 13.09.2018, Пункт 6
74. Министерство энергетики Российской Федерации: Приказ ФОИВ от 2018-09-13 №757 «Об утверждении Правил переключений в электроустановках», 757, 13.09.2018, Пункт 76
75. Министерство энергетики Российской Федерации: Приказ ФОИВ от 2018-09-13 №757 «Об утверждении Правил переключений в электроустановках», 757, 13.09.2018, Пункт 107
76. Министерство энергетики Российской Федерации: Приказ ФОИВ от 2018-09-13 №757 «Об утверждении Правил переключений в электроустановках», 757, 13.09.2018, Пункт 51
77. Министерство энергетики Российской Федерации: Приказ ФОИВ от 2018-09-13 №757 «Об утверждении Правил переключений в электроустановках», 757, 13.09.2018, Пункт 95
78. Министерство энергетики Российской Федерации: Приказ ФОИВ от 2018-09-13 №757 «Об утверждении Правил переключений в электроустановках», 757, 13.09.2018, Пункт 93
79. Министерство энергетики Российской Федерации: Приказ ФОИВ от 2018-09-13 №757 «Об утверждении Правил переключений в электроустановках», 757, 13.09.2018, Пункт 43
80. Министерство энергетики Российской Федерации: Приказ ФОИВ от 2018-09-13 №757 «Об утверждении Правил переключений в электроустановках», 757, 13.09.2018, Пункт 23
81. Министерство энергетики Российской Федерации: Приказ ФОИВ от 2018-09-13 №757 «Об утверждении Правил переключений в электроустановках», 757, 13.09.2018, Пункт 132
82. Министерство энергетики Российской Федерации: Приказ ФОИВ от 2018-09-13 №757 «Об утверждении Правил переключений в электроустановках», 757, 13.09.2018, Пункт 52
83. Министерство энергетики Российской Федерации: Приказ ФОИВ от 2018-09-13 №757 «Об утверждении Правил переключений в электроустановках», 757, 13.09.2018, Пункт 59
84. Министерство энергетики Российской Федерации: Приказ ФОИВ от 2018-09-13 №757 «Об утверждении Правил переключений в электроустановках», 757, 13.09.2018, Пункт 63
85. Министерство энергетики Российской Федерации: Приказ ФОИВ от 2018-09-13 №757 «Об утверждении Правил переключений в электроустановках», 757, 13.09.2018, Пункт 34
86. Министерство энергетики Российской Федерации: Приказ ФОИВ от 2018-09-13 №757 «Об утверждении Правил переключений в электроустановках», 757, 13.09.2018, Пункт 112
87. Министерство энергетики Российской Федерации: Приказ ФОИВ от 2018-09-13 №757 «Об утверждении Правил переключений в электроустановках», 757, 13.09.2018, Пункт 127
88. Министерство энергетики Российской Федерации: Приказ ФОИВ от 2018-09-13 №757 «Об утверждении Правил переключений в электроустановках», 757, 13.09.2018, Пункт 4
89. Министерство энергетики Российской Федерации: Приказ ФОИВ от 2018-09-13 №757 «Об утверждении Правил переключений в электроустановках», 757, 13.09.2018, Пункт 22
90. Министерство энергетики Российской Федерации: Приказ ФОИВ от 2018-09-13 №757 «Об утверждении Правил переключений в электроустановках», 757, 13.09.2018, Пункт 99
91. Министерство энергетики Российской Федерации: Приказ ФОИВ от 2018-09-13 №757 «Об утверждении Правил переключений в электроустановках», 757, 13.09.2018, Пункт 88(1)
92. Министерство энергетики Российской Федерации: Приказ ФОИВ от 2018-09-13 №757 «Об утверждении Правил переключений в электроустановках», 757, 13.09.2018, Пункт 109
93. Министерство энергетики Российской Федерации: Приказ ФОИВ от 2018-09-13 №757 «Об утверждении Правил переключений в электроустановках», 757, 13.09.2018, Пункт 88(2)
94. Министерство энергетики Российской Федерации: Приказ ФОИВ от 2018-09-13 №757 «Об утверждении Правил переключений в электроустановках», 757, 13.09.2018, Пункт 84
95. Министерство энергетики Российской Федерации: Приказ ФОИВ от 2018-09-13 №757 «Об утверждении Правил переключений в электроустановках», 757, 13.09.2018, Пункт 98
96. Министерство энергетики Российской Федерации: Приказ ФОИВ от 2018-09-13 №757 «Об утверждении Правил переключений в электроустановках», 757, 13.09.2018, Пункт 37
97. Министерство энергетики Российской Федерации: Приказ ФОИВ от 2018-09-13 №757 «Об утверждении Правил переключений в электроустановках», 757, 13.09.2018, Пункт 106
98. Министерство энергетики Российской Федерации: Приказ ФОИВ от 2018-09-13 №757 «Об утверждении Правил переключений в электроустановках», 757, 13.09.2018, Пункт 80
99. Министерство энергетики Российской Федерации: Приказ ФОИВ от 2018-09-13 №757 «Об утверждении Правил переключений в электроустановках», 757, 13.09.2018, Пункт 85
100. Министерство энергетики Российской Федерации: Приказ ФОИВ от 2018-09-13 №757 «Об утверждении Правил переключений в электроустановках», 757, 13.09.2018, Пункт 41
101. Министерство энергетики Российской Федерации: Приказ ФОИВ от 2018-09-13 №757 «Об утверждении Правил переключений в электроустановках», 757, 13.09.2018, Пункт 48
102. Министерство энергетики Российской Федерации: Приказ ФОИВ от 2018-09-13 №757 «Об утверждении Правил переключений в электроустановках», 757, 13.09.2018, Пункт 18
103. Министерство энергетики Российской Федерации: Приказ ФОИВ от 2018-09-13 №757 «Об утверждении Правил переключений в электроустановках», 757, 13.09.2018, Пункт 19
104. Министерство энергетики Российской Федерации: Приказ ФОИВ от 2018-09-13 №757 «Об утверждении Правил переключений в электроустановках», 757, 13.09.2018, Пункт 26
105. Министерство энергетики Российской Федерации: Приказ ФОИВ от 2018-09-13 №757 «Об утверждении Правил переключений в электроустановках», 757, 13.09.2018, Пункт 74
106. Министерство энергетики Российской Федерации: Приказ ФОИВ от 2018-09-13 №757 «Об утверждении Правил переключений в электроустановках», 757, 13.09.2018, Пункт 71
107. Министерство энергетики Российской Федерации: Приказ ФОИВ от 2018-09-13 №757 «Об утверждении Правил переключений в электроустановках», 757, 13.09.2018, Пункт 77
108. Министерство энергетики Российской Федерации: Приказ ФОИВ от 2018-09-13 №757 «Об утверждении Правил переключений в электроустановках», 757, 13.09.2018, Пункт 79
109. Министерство энергетики Российской Федерации: Приказ ФОИВ от 2018-09-13 №757 «Об утверждении Правил переключений в электроустановках», 757, 13.09.2018, Пункт 29
110. Министерство энергетики Российской Федерации: Приказ ФОИВ от 2018-09-13 №757 «Об утверждении Правил переключений в электроустановках», 757, 13.09.2018, Пункт 141
111. Министерство энергетики Российской Федерации: Приказ ФОИВ от 2018-09-13 №757 «Об утверждении Правил переключений в электроустановках», 757, 13.09.2018, Пункт 138
112. Министерство энергетики Российской Федерации: Приказ ФОИВ от 2018-09-13 №757 «Об утверждении Правил переключений в электроустановках», 757, 13.09.2018, Пункт 66
113. Министерство энергетики Российской Федерации: Приказ ФОИВ от 2018-09-13 №757 «Об утверждении Правил переключений в электроустановках», 757, 13.09.2018, Пункт 130
114. Министерство энергетики Российской Федерации: Приказ ФОИВ от 2018-09-13 №757 «Об утверждении Правил переключений в электроустановках», 757, 13.09.2018, Пункт 55
115. Министерство энергетики Российской Федерации: Приказ ФОИВ от 2018-09-13 №757 «Об утверждении Правил переключений в электроустановках», 757, 13.09.2018, Пункт 61
116. Министерство энергетики Российской Федерации: Приказ ФОИВ от 2018-09-13 №757 «Об утверждении Правил переключений в электроустановках», 757, 13.09.2018, Пункт 27
117. Министерство энергетики Российской Федерации: Приказ ФОИВ от 2018-09-13 №757 «Об утверждении Правил переключений в электроустановках», 757, 13.09.2018, Пункт 44
118. Министерство энергетики Российской Федерации: Приказ ФОИВ от 2018-09-13 №757 «Об утверждении Правил переключений в электроустановках», 757, 13.09.2018, Пункт 70
119. Министерство энергетики Российской Федерации: Приказ ФОИВ от 2018-09-13 №757 «Об утверждении Правил переключений в электроустановках», 757, 13.09.2018, Пункт 47
120. Министерство энергетики Российской Федерации: Приказ ФОИВ от 2018-09-13 №757 «Об утверждении Правил переключений в электроустановках», 757, 13.09.2018, Пункт 20
121. Министерство энергетики Российской Федерации: Приказ ФОИВ от 2018-09-13 №757 «Об утверждении Правил переключений в электроустановках», 757, 13.09.2018, Пункт 57
122. Министерство энергетики Российской Федерации: Приказ ФОИВ от 2018-09-13 №757 «Об утверждении Правил переключений в электроустановках», 757, 13.09.2018, Пункт 42
123. Министерство энергетики Российской Федерации: Приказ ФОИВ от 2018-09-13 №757 «Об утверждении Правил переключений в электроустановках», 757, 13.09.2018, Пункт 45
124. Министерство энергетики Российской Федерации: Приказ ФОИВ от 2018-09-13 №757 «Об утверждении Правил переключений в электроустановках», 757, 13.09.2018, Пункт 25
125. Министерство энергетики Российской Федерации: Приказ ФОИВ от 2018-09-13 №757 «Об утверждении Правил переключений в электроустановках», 757, 13.09.2018, Пункт 115
126. Министерство энергетики Российской Федерации: Приказ ФОИВ от 2018-09-13 №757 «Об утверждении Правил переключений в электроустановках», 757, 13.09.2018, Пункт 56
127. Министерство энергетики Российской Федерации: Приказ ФОИВ от 2018-09-13 №757 «Об утверждении Правил переключений в электроустановках», 757, 13.09.2018, Пункт 129
128. Министерство энергетики Российской Федерации: Приказ ФОИВ от 2018-09-13 №757 «Об утверждении Правил переключений в электроустановках», 757, 13.09.2018, Пункт 142
129. Министерство энергетики Российской Федерации: Приказ ФОИВ от 2018-09-13 №757 «Об утверждении Правил переключений в электроустановках», 757, 13.09.2018, Пункт 135
130. Министерство энергетики Российской Федерации: Приказ ФОИВ от 2018-09-13 №757 «Об утверждении Правил переключений в электроустановках», 757, 13.09.2018, Пункт 97
131. Министерство энергетики Российской Федерации: Приказ ФОИВ от 2018-09-13 №757 «Об утверждении Правил переключений в электроустановках», 757, 13.09.2018, Пункт 113
132. Министерство энергетики Российской Федерации: Приказ ФОИВ от 2018-09-13 №757 «Об утверждении Правил переключений в электроустановках», 757, 13.09.2018, Пункт 140
133. Министерство энергетики Российской Федерации: Приказ ФОИВ от 2018-09-13 №757 «Об утверждении Правил переключений в электроустановках», 757, 13.09.2018, Пункт 96
134. Министерство энергетики Российской Федерации: Приказ ФОИВ от 2018-09-13 №757 «Об утверждении Правил переключений в электроустановках», 757, 13.09.2018, Пункт 89
135. Министерство энергетики Российской Федерации: Приказ ФОИВ от 2018-09-13 №757 «Об утверждении Правил переключений в электроустановках», 757, 13.09.2018, Пункт 122
136. Министерство энергетики Российской Федерации: Приказ ФОИВ от 2018-09-13 №757 «Об утверждении Правил переключений в электроустановках», 757, 13.09.2018, Пункт 143
137. Министерство энергетики Российской Федерации: Приказ ФОИВ от 2018-09-13 №757 «Об утверждении Правил переключений в электроустановках», 757, 13.09.2018, Пункт 65
138. Министерство энергетики Российской Федерации: Приказ ФОИВ от 2018-09-13 №757 «Об утверждении Правил переключений в электроустановках», 757, 13.09.2018, Пункт 123
139. Министерство энергетики Российской Федерации: Приказ ФОИВ от 2018-09-13 №757 «Об утверждении Правил переключений в электроустановках», 757, 13.09.2018, Пункт 134
140. Министерство энергетики Российской Федерации: Приказ ФОИВ от 2018-09-13 №757 «Об утверждении Правил переключений в электроустановках», 757, 13.09.2018, Пункт 136
141. Министерство энергетики Российской Федерации: Приказ ФОИВ от 2018-09-13 №757 «Об утверждении Правил переключений в электроустановках», 757, 13.09.2018, Пункт 119
142. Министерство энергетики Российской Федерации: Приказ ФОИВ от 2018-09-13 №757 «Об утверждении Правил переключений в электроустановках», 757, 13.09.2018, Пункт 83
143. Министерство энергетики Российской Федерации: Приказ ФОИВ от 2018-09-13 №757 «Об утверждении Правил переключений в электроустановках», 757, 13.09.2018, Пункт 60
144. Министерство энергетики Российской Федерации: Приказ ФОИВ от 2018-09-13 №757 «Об утверждении Правил переключений в электроустановках», 757, 13.09.2018, Пункт 75
145. Министерство энергетики Российской Федерации: Приказ ФОИВ от 2018-09-13 №757 «Об утверждении Правил переключений в электроустановках», 757, 13.09.2018, Пункт 111
146. Министерство энергетики Российской Федерации: Приказ ФОИВ от 2018-09-13 №757 «Об утверждении Правил переключений в электроустановках», 757, 13.09.2018, Пункт 104
147. Министерство энергетики Российской Федерации: Приказ ФОИВ от 2018-09-13 №757 «Об утверждении Правил переключений в электроустановках», 757, 13.09.2018, Пункт 46
148. Министерство энергетики Российской Федерации: Приказ ФОИВ от 2018-09-13 №757 «Об утверждении Правил переключений в электроустановках», 757, 13.09.2018, Пункт 32
149. Министерство энергетики Российской Федерации: Приказ ФОИВ от 2018-09-13 №757 «Об утверждении Правил переключений в электроустановках», 757, 13.09.2018, Пункт 72
150. Министерство энергетики Российской Федерации: Приказ ФОИВ от 2018-09-13 №757 «Об утверждении Правил переключений в электроустановках», 757, 13.09.2018, Пункт 30
151. Министерство энергетики Российской Федерации: Приказ ФОИВ от 2018-09-13 №757 «Об утверждении Правил переключений в электроустановках», 757, 13.09.2018, Пункт 24
152. Министерство энергетики Российской Федерации: Приказ ФОИВ от 2018-09-13 №757 «Об утверждении Правил переключений в электроустановках», 757, 13.09.2018, Пункт 28
153. Министерство энергетики Российской Федерации: Приказ ФОИВ от 2018-09-13 №757 «Об утверждении Правил переключений в электроустановках», 757, 13.09.2018, Пункт 11
154. Министерство энергетики Российской Федерации: Приказ ФОИВ от 2018-09-13 №757 «Об утверждении Правил переключений в электроустановках», 757, 13.09.2018, Пункт 128
155. Министерство энергетики Российской Федерации: Приказ ФОИВ от 2018-09-13 №757 «Об утверждении Правил переключений в электроустановках», 757, 13.09.2018, Пункт 126
156. Министерство энергетики Российской Федерации: Приказ ФОИВ от 2018-09-13 №757 «Об утверждении Правил переключений в электроустановках», 757, 13.09.2018, Пункт 94
157. Министерство энергетики Российской Федерации: Приказ ФОИВ от 2018-09-13 №757 «Об утверждении Правил переключений в электроустановках», 757, 13.09.2018, Пункт 137
158. Министерство энергетики Российской Федерации: Приказ ФОИВ от 2018-09-13 №757 «Об утверждении Правил переключений в электроустановках», 757, 13.09.2018, Пункт 15
159. Министерство энергетики Российской Федерации: Приказ ФОИВ от 2018-09-13 №757 «Об утверждении Правил переключений в электроустановках», 757, 13.09.2018, Пункт 9
160. Министерство энергетики Российской Федерации: Приказ ФОИВ от 2018-09-13 №757 «Об утверждении Правил переключений в электроустановках», 757, 13.09.2018, Пункт 5
161. Министерство энергетики Российской Федерации: Приказ ФОИВ от 2018-09-13 №757 «Об утверждении Правил переключений в электроустановках», 757, 13.09.2018, Пункт 39
162. Министерство энергетики Российской Федерации: Приказ ФОИВ от 2018-09-13 №757 «Об утверждении Правил переключений в электроустановках», 757, 13.09.2018, Пункт 58
163. Министерство энергетики Российской Федерации: Приказ ФОИВ от 2018-09-13 №757 «Об утверждении Правил переключений в электроустановках», 757, 13.09.2018, Пункт 124
164. Министерство энергетики Российской Федерации: Приказ ФОИВ от 2018-09-13 №757 «Об утверждении Правил переключений в электроустановках», 757, 13.09.2018, Пункт 131
165. Министерство энергетики Российской Федерации: Приказ ФОИВ от 2018-09-13 №757 «Об утверждении Правил переключений в электроустановках», 757, 13.09.2018, Пункт 13
166. Министерство энергетики Российской Федерации: Приказ ФОИВ от 2018-09-13 №757 «Об утверждении Правил переключений в электроустановках», 757, 13.09.2018, Пункт 8
167. Министерство энергетики Российской Федерации: Приказ ФОИВ от 2018-09-13 №757 «Об утверждении Правил переключений в электроустановках», 757, 13.09.2018, Пункт 145
168.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15, Глава II
169.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47, Глава V
170.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102, Глава X
171.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60, Глава V
172.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49(1), Глава V
173. Министерство энергетики Российской Федерации: Приказ ФОИВ от 2020-09-22 №796 «Об утверждении Правил работы с персоналом в о &lt;...&gt;</t>
  </si>
  <si>
    <t>hV56HM05rMjmah/YESPv4Q==</t>
  </si>
  <si>
    <t>28.07.2026</t>
  </si>
  <si>
    <t>10.08.2026</t>
  </si>
  <si>
    <t>1. Осмотр, 28.07.2026 - 10.08.2026, 3 - дистанционные технологии не применялись
2. Истребование документов, 28.07.2026 - 10.08.2026, 3 - дистанционные технологии не применялись</t>
  </si>
  <si>
    <t>77260011000019288289</t>
  </si>
  <si>
    <t>1. номер 40154375, ПУБЛИЧНОЕ АКЦИОНЕРНОЕ ОБЩЕСТВО "РОССЕТИ МОСКОВСКИЙ РЕГИОН"-ЗАПАДНЫЕ ЭЛЕКТРИЧЕСКИЕ СЕТИ,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</si>
  <si>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Президент Российской Федерации: Федеральный закон от 2003-03-26 №35-ФЗ   «Об электроэнергетике», 35-ФЗ  , 26.03.2003, Пункт 3, Статья 28.1
2. Президент Российской Федерации: Федеральный закон от 2003-03-26 №35-ФЗ   «Об электроэнергетике», 35-ФЗ  , 26.03.2003, Пункт 3, Статья 18
3. Президент Российской Федерации: Федеральный закон от 2003-03-26 №35-ФЗ   «Об электроэнергетике», 35-ФЗ  , 26.03.2003, Пункт 6.2, Статья 28.1
4. Президент Российской Федерации: Федеральный закон от 2003-03-26 №35-ФЗ   «Об электроэнергетике», 35-ФЗ  , 26.03.2003, Пункт 5, Статья 28.1
5. Президент Российской Федерации: Федеральный закон от 2003-03-26 №35-ФЗ   «Об электроэнергетике», 35-ФЗ  , 26.03.2003, Пункт 1, Статья 46.1
6. Президент Российской Федерации: Федеральный закон от 2003-03-26 №35-ФЗ   «Об электроэнергетике», 35-ФЗ  , 26.03.2003, Пункт 4, Статья 28.1
7. Президент Российской Федерации: Федеральный закон от 2003-03-26 №35-ФЗ   «Об электроэнергетике», 35-ФЗ  , 26.03.2003, Пункт 1, Статья 16
8. Президент Российской Федерации: Федеральный закон от 2003-03-26 №35-ФЗ   «Об электроэнергетике», 35-ФЗ  , 26.03.2003, Пункт 6, Статья 28.1
9. Президент Российской Федерации: Федеральный закон от 2003-03-26 №35-ФЗ   «Об электроэнергетике», 35-ФЗ  , 26.03.2003, Пункт 6.1, Статья 28.1
10.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11.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12. Президент Российской Федерации: Федеральный закон от 2009-12-30 №384-ФЗ «Технический регламент о безопасности зданий и сооружений », 384-ФЗ, 30.12.2009, Пункт 3, Статья 36
13. Президент Российской Федерации: Федеральный закон от 2002-12-27 №184-ФЗ «О техническом регулировании», 184-ФЗ, 27.12.2002, Пункт 5, Статья 24
14.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9, Статья 5
15.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5, Статья 5
16.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5
17.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13, Статья 5
18.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8
19.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6, Статья 5
20.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10, Статья 5
21.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14, Статья 5
22.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19, Статья 5
23.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2, Статья 5
24.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4, Статья 5
25.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3, Статья 5
26.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18, Статья 5
27.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16, Статья 5
28.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5
29.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15, Статья 5
30.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7
31.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7, Статья 5
32.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12
33.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17, Статья 5
34.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12
35. Министерство энергетики Российской Федерации: Приказ ФОИВ от 2018-09-13 №757 «Об утверждении Правил переключений в электроустановках», 757, 13.09.2018, Пункт 53
36. Министерство энергетики Российской Федерации: Приказ ФОИВ от 2018-09-13 №757 «Об утверждении Правил переключений в электроустановках», 757, 13.09.2018, Пункт 144
37. Министерство энергетики Российской Федерации: Приказ ФОИВ от 2018-09-13 №757 «Об утверждении Правил переключений в электроустановках», 757, 13.09.2018, Пункт 7
38. Министерство энергетики Российской Федерации: Приказ ФОИВ от 2018-09-13 №757 «Об утверждении Правил переключений в электроустановках», 757, 13.09.2018, Пункт 16
39. Министерство энергетики Российской Федерации: Приказ ФОИВ от 2018-09-13 №757 «Об утверждении Правил переключений в электроустановках», 757, 13.09.2018, Пункт 116
40. Министерство энергетики Российской Федерации: Приказ ФОИВ от 2018-09-13 №757 «Об утверждении Правил переключений в электроустановках», 757, 13.09.2018, Пункт 69
41. Министерство энергетики Российской Федерации: Приказ ФОИВ от 2018-09-13 №757 «Об утверждении Правил переключений в электроустановках», 757, 13.09.2018, Пункт 91
42. Министерство энергетики Российской Федерации: Приказ ФОИВ от 2018-09-13 №757 «Об утверждении Правил переключений в электроустановках», 757, 13.09.2018, Пункт 49
43. Министерство энергетики Российской Федерации: Приказ ФОИВ от 2018-09-13 №757 «Об утверждении Правил переключений в электроустановках», 757, 13.09.2018, Пункт 147
44. Министерство энергетики Российской Федерации: Приказ ФОИВ от 2018-09-13 №757 «Об утверждении Правил переключений в электроустановках», 757, 13.09.2018, Пункт 31
45. Министерство энергетики Российской Федерации: Приказ ФОИВ от 2018-09-13 №757 «Об утверждении Правил переключений в электроустановках», 757, 13.09.2018, Пункт 117(1)
46. Министерство энергетики Российской Федерации: Приказ ФОИВ от 2018-09-13 №757 «Об утверждении Правил переключений в электроустановках», 757, 13.09.2018, Пункт 40
47. Министерство энергетики Российской Федерации: Приказ ФОИВ от 2018-09-13 №757 «Об утверждении Правил переключений в электроустановках», 757, 13.09.2018, Пункт 64
48. Министерство энергетики Российской Федерации: Приказ ФОИВ от 2018-09-13 №757 «Об утверждении Правил переключений в электроустановках», 757, 13.09.2018, Пункт 102
49. Министерство энергетики Российской Федерации: Приказ ФОИВ от 2018-09-13 №757 «Об утверждении Правил переключений в электроустановках», 757, 13.09.2018, Пункт 139
50. Министерство энергетики Российской Федерации: Приказ ФОИВ от 2018-09-13 №757 «Об утверждении Правил переключений в электроустановках», 757, 13.09.2018, Пункт 73
51. Министерство энергетики Российской Федерации: Приказ ФОИВ от 2018-09-13 №757 «Об утверждении Правил переключений в электроустановках», 757, 13.09.2018, Пункт 125
52. Министерство энергетики Российской Федерации: Приказ ФОИВ от 2018-09-13 №757 «Об утверждении Правил переключений в электроустановках», 757, 13.09.2018, Пункт 68
53. Министерство энергетики Российской Федерации: Приказ ФОИВ от 2018-09-13 №757 «Об утверждении Правил переключений в электроустановках», 757, 13.09.2018, Пункт 17
54. Министерство энергетики Российской Федерации: Приказ ФОИВ от 2018-09-13 №757 «Об утверждении Правил переключений в электроустановках», 757, 13.09.2018, Пункт 78
55. Министерство энергетики Российской Федерации: Приказ ФОИВ от 2018-09-13 №757 «Об утверждении Правил переключений в электроустановках», 757, 13.09.2018, Пункт 108
56. Министерство энергетики Российской Федерации: Приказ ФОИВ от 2018-09-13 №757 «Об утверждении Правил переключений в электроустановках», 757, 13.09.2018, Пункт 81
57. Министерство энергетики Российской Федерации: Приказ ФОИВ от 2018-09-13 №757 «Об утверждении Правил переключений в электроустановках», 757, 13.09.2018, Пункт 90
58. Министерство энергетики Российской Федерации: Приказ ФОИВ от 2018-09-13 №757 «Об утверждении Правил переключений в электроустановках», 757, 13.09.2018, Пункт 67
59. Министерство энергетики Российской Федерации: Приказ ФОИВ от 2018-09-13 №757 «Об утверждении Правил переключений в электроустановках», 757, 13.09.2018, Пункт 54
60. Министерство энергетики Российской Федерации: Приказ ФОИВ от 2018-09-13 №757 «Об утверждении Правил переключений в электроустановках», 757, 13.09.2018, Пункт 148
61. Министерство энергетики Российской Федерации: Приказ ФОИВ от 2018-09-13 №757 «Об утверждении Правил переключений в электроустановках», 757, 13.09.2018, Пункт 36
62. Министерство энергетики Российской Федерации: Приказ ФОИВ от 2018-09-13 №757 «Об утверждении Правил переключений в электроустановках», 757, 13.09.2018, Пункт 35
63. Министерство энергетики Российской Федерации: Приказ ФОИВ от 2018-09-13 №757 «Об утверждении Правил переключений в электроустановках», 757, 13.09.2018, Пункт 121
64. Министерство энергетики Российской Федерации: Приказ ФОИВ от 2018-09-13 №757 «Об утверждении Правил переключений в электроустановках», 757, 13.09.2018, Пункт 92
65. Министерство энергетики Российской Федерации: Приказ ФОИВ от 2018-09-13 №757 «Об утверждении Правил переключений в электроустановках», 757, 13.09.2018, Пункт 133
66. Министерство энергетики Российской Федерации: Приказ ФОИВ от 2018-09-13 №757 «Об утверждении Правил переключений в электроустановках», 757, 13.09.2018, Пункт 38
67. Министерство энергетики Российской Федерации: Приказ ФОИВ от 2018-09-13 №757 «Об утверждении Правил переключений в электроустановках», 757, 13.09.2018, Пункт 14
68. Министерство энергетики Российской Федерации: Приказ ФОИВ от 2018-09-13 №757 «Об утверждении Правил переключений в электроустановках», 757, 13.09.2018, Пункт 62
69. Министерство энергетики Российской Федерации: Приказ ФОИВ от 2018-09-13 №757 «Об утверждении Правил переключений в электроустановках», 757, 13.09.2018, Пункт 110
70. Министерство энергетики Российской Федерации: Приказ ФОИВ от 2018-09-13 №757 «Об утверждении Правил переключений в электроустановках», 757, 13.09.2018, Пункт 50
71. Министерство энергетики Российской Федерации: Приказ ФОИВ от 2018-09-13 №757 «Об утверждении Правил переключений в электроустановках», 757, 13.09.2018, Пункт 149
72. Министерство энергетики Российской Федерации: Приказ ФОИВ от 2018-09-13 №757 «Об утверждении Правил переключений в электроустановках», 757, 13.09.2018, Пункт 114
73. Министерство энергетики Российской Федерации: Приказ ФОИВ от 2018-09-13 №757 «Об утверждении Правил переключений в электроустановках», 757, 13.09.2018, Пункт 82
74. Министерство энергетики Российской Федерации: Приказ ФОИВ от 2018-09-13 №757 «Об утверждении Правил переключений в электроустановках», 757, 13.09.2018, Пункт 101
75. Министерство энергетики Российской Федерации: Приказ ФОИВ от 2018-09-13 №757 «Об утверждении Правил переключений в электроустановках», 757, 13.09.2018, Пункт 6
76. Министерство энергетики Российской Федерации: Приказ ФОИВ от 2018-09-13 №757 «Об утверждении Правил переключений в электроустановках», 757, 13.09.2018, Пункт 76
77. Министерство энергетики Российской Федерации: Приказ ФОИВ от 2018-09-13 №757 «Об утверждении Правил переключений в электроустановках», 757, 13.09.2018, Пункт 107
78. Министерство энергетики Российской Федерации: Приказ ФОИВ от 2018-09-13 №757 «Об утверждении Правил переключений в электроустановках», 757, 13.09.2018, Пункт 51
79. Министерство энергетики Российской Федерации: Приказ ФОИВ от 2018-09-13 №757 «Об утверждении Правил переключений в электроустановках», 757, 13.09.2018, Пункт 95
80. Министерство энергетики Российской Федерации: Приказ ФОИВ от 2018-09-13 №757 «Об утверждении Правил переключений в электроустановках», 757, 13.09.2018, Пункт 93
81. Министерство энергетики Российской Федерации: Приказ ФОИВ от 2018-09-13 №757 «Об утверждении Правил переключений в электроустановках», 757, 13.09.2018, Пункт 43
82. Министерство энергетики Российской Федерации: Приказ ФОИВ от 2018-09-13 №757 «Об утверждении Правил переключений в электроустановках», 757, 13.09.2018, Пункт 23
83. Министерство энергетики Российской Федерации: Приказ ФОИВ от 2018-09-13 №757 «Об утверждении Правил переключений в электроустановках», 757, 13.09.2018, Пункт 132
84. Министерство энергетики Российской Федерации: Приказ ФОИВ от 2018-09-13 №757 «Об утверждении Правил переключений в электроустановках», 757, 13.09.2018, Пункт 52
85. Министерство энергетики Российской Федерации: Приказ ФОИВ от 2018-09-13 №757 «Об утверждении Правил переключений в электроустановках», 757, 13.09.2018, Пункт 59
86. Министерство энергетики Российской Федерации: Приказ ФОИВ от 2018-09-13 №757 «Об утверждении Правил переключений в электроустановках», 757, 13.09.2018, Пункт 63
87. Министерство энергетики Российской Федерации: Приказ ФОИВ от 2018-09-13 №757 «Об утверждении Правил переключений в электроустановках», 757, 13.09.2018, Пункт 34
88. Министерство энергетики Российской Федерации: Приказ ФОИВ от 2018-09-13 №757 «Об утверждении Правил переключений в электроустановках», 757, 13.09.2018, Пункт 112
89. Министерство энергетики Российской Федерации: Приказ ФОИВ от 2018-09-13 №757 «Об утверждении Правил переключений в электроустановках», 757, 13.09.2018, Пункт 127
90. Министерство энергетики Российской Федерации: Приказ ФОИВ от 2018-09-13 №757 «Об утверждении Правил переключений в электроустановках», 757, 13.09.2018, Пункт 4
91. Министерство энергетики Российской Федерации: Приказ ФОИВ от 2018-09-13 №757 «Об утверждении Правил переключений в электроустановках», 757, 13.09.2018, Пункт 22
92. Министерство энергетики Российской Федерации: Приказ ФОИВ от 2018-09-13 №757 «Об утверждении Правил переключений в электроустановках», 757, 13.09.2018, Пункт 99
93. Министерство энергетики Российской Федерации: Приказ ФОИВ от 2018-09-13 №757 «Об утверждении Правил переключений в электроустановках», 757, 13.09.2018, Пункт 88(1)
94. Министерство энергетики Российской Федерации: Приказ ФОИВ от 2018-09-13 №757 «Об утверждении Правил переключений в электроустановках», 757, 13.09.2018, Пункт 105
95. Министерство энергетики Российской Федерации: Приказ ФОИВ от 2018-09-13 №757 «Об утверждении Правил переключений в электроустановках», 757, 13.09.2018, Пункт 109
96. Министерство энергетики Российской Федерации: Приказ ФОИВ от 2018-09-13 №757 «Об утверждении Правил переключений в электроустановках», 757, 13.09.2018, Пункт 88(2)
97. Министерство энергетики Российской Федерации: Приказ ФОИВ от 2018-09-13 №757 «Об утверждении Правил переключений в электроустановках», 757, 13.09.2018, Пункт 84
98. Министерство энергетики Российской Федерации: Приказ ФОИВ от 2018-09-13 №757 «Об утверждении Правил переключений в электроустановках», 757, 13.09.2018, Пункт 98
99. Министерство энергетики Российской Федерации: Приказ ФОИВ от 2018-09-13 №757 «Об утверждении Правил переключений в электроустановках», 757, 13.09.2018, Пункт 37
100. Министерство энергетики Российской Федерации: Приказ ФОИВ от 2018-09-13 №757 «Об утверждении Правил переключений в электроустановках», 757, 13.09.2018, Пункт 106
101. Министерство энергетики Российской Федерации: Приказ ФОИВ от 2018-09-13 №757 «Об утверждении Правил переключений в электроустановках», 757, 13.09.2018, Пункт 80
102. Министерство энергетики Российской Федерации: Приказ ФОИВ от 2018-09-13 №757 «Об утверждении Правил переключений в электроустановках», 757, 13.09.2018, Пункт 85
103. Министерство энергетики Российской Федерации: Приказ ФОИВ от 2018-09-13 №757 «Об утверждении Правил переключений в электроустановках», 757, 13.09.2018, Пункт 41
104. Министерство энергетики Российской Федерации: Приказ ФОИВ от 2018-09-13 №757 «Об утверждении Правил переключений в электроустановках», 757, 13.09.2018, Пункт 48
105. Министерство энергетики Российской Федерации: Приказ ФОИВ от 2018-09-13 №757 «Об утверждении Правил переключений в электроустановках», 757, 13.09.2018, Пункт 103
106. Министерство энергетики Российской Федерации: Приказ ФОИВ от 2018-09-13 №757 «Об утверждении Правил переключений в электроустановках», 757, 13.09.2018, Пункт 18
107. Министерство энергетики Российской Федерации: Приказ ФОИВ от 2018-09-13 №757 «Об утверждении Правил переключений в электроустановках», 757, 13.09.2018, Пункт 19
108. Министерство энергетики Российской Федерации: Приказ ФОИВ от 2018-09-13 №757 «Об утверждении Правил переключений в электроустановках», 757, 13.09.2018, Пункт 26
109. Министерство энергетики Российской Федерации: Приказ ФОИВ от 2018-09-13 №757 «Об утверждении Правил переключений в электроустановках», 757, 13.09.2018, Пункт 74
110. Министерство энергетики Российской Федерации: Приказ ФОИВ от 2018-09-13 №757 «Об утверждении Правил переключений в электроустановках», 757, 13.09.2018, Пункт 71
111. Министерство энергетики Российской Федерации: Приказ ФОИВ от 2018-09-13 №757 «Об утверждении Правил переключений в электроустановках», 757, 13.09.2018, Пункт 77
112. Министерство энергетики Российской Федерации: Приказ ФОИВ от 2018-09-13 №757 «Об утверждении Правил переключений в электроустановках», 757, 13.09.2018, Пункт 79
113. Министерство энергетики Российской Федерации: Приказ ФОИВ от 2018-09-13 №757 «Об утверждении Правил переключений в электроустановках», 757, 13.09.2018, Пункт 29
114. Министерство энергетики Российской Федерации: Приказ ФОИВ от 2018-09-13 №757 «Об утверждении Правил переключений в электроустановках», 757, 13.09.2018, Пункт 141
115. Министерство энергетики Российской Федерации: Приказ ФОИВ от 2018-09-13 №757 «Об утверждении Правил переключений в электроустановках», 757, 13.09.2018, Пункт 138
116. Министерство энергетики Российской Федерации: Приказ ФОИВ от 2018-09-13 №757 «Об утверждении Правил переключений в электроустановках», 757, 13.09.2018, Пункт 66
117. Министерство энергетики Российской Федерации: Приказ ФОИВ от 2018-09-13 №757 «Об утверждении Правил переключений в электроустановках», 757, 13.09.2018, Пункт 130
118. Министерство энергетики Российской Федерации: Приказ ФОИВ от 2018-09-13 №757 «Об утверждении Правил переключений в электроустановках», 757, 13.09.2018, Пункт 55
119. Министерство энергетики Российской Федерации: Приказ ФОИВ от 2018-09-13 №757 «Об утверждении Правил переключений в электроустановках», 757, 13.09.2018, Пункт 61
120. Министерство энергетики Российской Федерации: Приказ ФОИВ от 2018-09-13 №757 «Об утверждении Правил переключений в электроустановках», 757, 13.09.2018, Пункт 27
121. Министерство энергетики Российской Федерации: Приказ ФОИВ от 2018-09-13 №757 «Об утверждении Правил переключений в электроустановках», 757, 13.09.2018, Пункт 44
122. Министерство энергетики Российской Федерации: Приказ ФОИВ от 2018-09-13 №757 «Об утверждении Правил переключений в электроустановках», 757, 13.09.2018, Пункт 70
123. Министерство энергетики Российской Федерации: Приказ ФОИВ от 2018-09-13 №757 «Об утверждении Правил переключений в электроустановках», 757, 13.09.2018, Пункт 47
124. Министерство энергетики Российской Федерации: Приказ ФОИВ от 2018-09-13 №757 «Об утверждении Правил переключений в электроустановках», 757, 13.09.2018, Пункт 20
125. Министерство энергетики Российской Федерации: Приказ ФОИВ от 2018-09-13 №757 «Об утверждении Правил переключений в электроустановках», 757, 13.09.2018, Пункт 100
126. Министерство энергетики Российской Федерации: Приказ ФОИВ от 2018-09-13 №757 «Об утверждении Правил переключений в электроустановках», 757, 13.09.2018, Пункт 57
127. Министерство энергетики Российской Федерации: Приказ ФОИВ от 2018-09-13 №757 «Об утверждении Правил переключений в электроустановках», 757, 13.09.2018, Пункт 42
128. Министерство энергетики Российской Федерации: Приказ ФОИВ от 2018-09-13 №757 «Об утверждении Правил переключений в электроустановках», 757, 13.09.2018, Пункт 45
129. Министерство энергетики Российской Федерации: Приказ ФОИВ от 2018-09-13 №757 «Об утверждении Правил переключений в электроустановках», 757, 13.09.2018, Пункт 25
130. Министерство энергетики Российской Федерации: Приказ ФОИВ от 2018-09-13 №757 «Об утверждении Правил переключений в электроустановках», 757, 13.09.2018, Пункт 115
131. Министерство энергетики Российской Федерации: Приказ ФОИВ от 2018-09-13 №757 «Об утверждении Правил переключений в электроустановках», 757, 13.09.2018, Пункт 56
132. Министерство энергетики Российской Федерации: Приказ ФОИВ от 2018-09-13 №757 «Об утверждении Правил переключений в электроустановках», 757, 13.09.2018, Пункт 129
133. Министерство энергетики Российской Федерации: Приказ ФОИВ от 2018-09-13 №757 «Об утверждении Правил переключений в электроустановках», 757, 13.09.2018, Пункт 142
134. Министерство энергетики Российской Федерации: Приказ ФОИВ от 2018-09-13 №757 «Об утверждении Правил переключений в электроустановках», 757, 13.09.2018, Пункт 135
135. Министерство энергетики Российской Федерации: Приказ ФОИВ от 2018-09-13 №757 «Об утверждении Правил переключений в электроустановках», 757, 13.09.2018, Пункт 97
136. Министерство энергетики Российской Федерации: Приказ ФОИВ от 2018-09-13 №757 «Об утверждении Правил переключений в электроустановках», 757, 13.09.2018, Пункт 113
137. Министерство энергетики Российской Федерации: Приказ ФОИВ от 2018-09-13 №757 «Об утверждении Правил переключений в электроустановках», 757, 13.09.2018, Пункт 140
138. Министерство энергетики Российской Федерации: Приказ ФОИВ от 2018-09-13 №757 «Об утверждении Правил переключений в электроустановках», 757, 13.09.2018, Пункт 96
139. Министерство энергетики Российской Федерации: Приказ ФОИВ от 2018-09-13 №757 «Об утверждении Правил переключений в электроустановках», 757, 13.09.2018, Пункт 89
140. Министерство энергетики Российской Федерации: Приказ ФОИВ от 2018-09-13 №757 «Об утверждении Правил переключений в электроустановках», 757, 13.09.2018, Пункт 122
141. Министерство энергетики Российской Федерации: Приказ ФОИВ от 2018-09-13 №757 «Об утверждении Правил переключений в электроустановках», 757, 13.09.2018, Пункт 143
142. Министерство энергетики Российской Федерации: Приказ ФОИВ от 2018-09-13 №757 «Об утверждении Правил переключений в электроустановках», 757, 13.09.2018, Пункт 65
143. Министерство энергетики Российской Федерации: Приказ ФОИВ от 2018-09-13 №757 «Об утверждении Правил переключений в электроустановках», 757, 13.09.2018, Пункт 123
144. Министерство энергетики Российской Федерации: Приказ ФОИВ от 2018-09-13 №757 «Об утверждении Правил переключений в электроустановках», 757, 13.09.2018, Пункт 134
145. Министерство энергетики Российской Федерации: Приказ ФОИВ от 2018-09-13 №757 «Об утверждении Правил переключений в электроустановках», 757, 13.09.2018, Пункт 136
146. Министерство энергетики Российской Федерации: Приказ ФОИВ от 2018-09-13 №757 «Об утверждении Правил переключений в электроустановках», 757, 13.09.2018, Пункт 119
147. Министерство энергетики Российской Федерации: Приказ ФОИВ от 2018-09-13 №757 «Об утверждении Правил переключений в электроустановках», 757, 13.09.2018, Пункт 83
148. Министерство энергетики Российской Федерации: Приказ ФОИВ от 2018-09-13 №757 «Об утверждении Правил переключений в электроустановках», 757, 13.09.2018, Пункт 60
149. Министерство энергетики Российской Федерации: Приказ ФОИВ от 2018-09-13 №757 «Об утверждении Правил переключений в электроустановках», 757, 13.09.2018, Пункт 75
150. Министерство энергетики Российской Федерации: Приказ ФОИВ от 2018-09-13 №757 «Об утверждении Правил переключений в электроустановках», 757, 13.09.2018, Пункт 111
151. Министерство энергетики Российской Федерации: Приказ ФОИВ от 2018-09-13 №757 «Об утверждении Правил переключений в электроустановках», 757, 13.09.2018, Пункт 10
152. Министерство энергетики Российской Федерации: Приказ ФОИВ от 2018-09-13 №757 «Об утверждении Правил переключений в электроустановках», 757, 13.09.2018, Пункт 104
153. Министерство энергетики Российской Федерации: Приказ ФОИВ от 2018-09-13 №757 «Об утверждении Правил переключений в электроустановках», 757, 13.09.2018, Пункт 46
154. Министерство энергетики Российской Федерации: Приказ ФОИВ от 2018-09-13 №757 «Об утверждении Правил переключений в электроустановках», 757, 13.09.2018, Пункт 32
155. Министерство энергетики Российской Федерации: Приказ ФОИВ от 2018-09-13 №757 «Об утверждении Правил переключений в электроустановках», 757, 13.09.2018, Пункт 72
156. Министерство энергетики Российской Федерации: Приказ ФОИВ от 2018-09-13 №757 «Об утверждении Правил переключений в электроустановках», 757, 13.09.2018, Пункт 30
157. Министерство энергетики Российской Федерации: Приказ ФОИВ от 2018-09-13 №757 «Об утверждении Правил переключений в электроустановках», 757, 13.09.2018, Пункт 24
158. Министерство энергетики Российской Федерации: Приказ ФОИВ от 2018-09-13 №757 «Об утверждении Правил переключений в электроустановках», 757, 13.09.2018, Пункт 28
159. Министерство энергетики Российской Федерации: Приказ ФОИВ от 2018-09-13 №757 «Об утверждении Правил переключений в электроустановках», 757, 13.09.2018, Пункт 11
160. Министерство энергетики Российской Федерации: Приказ ФОИВ от 2018-09-13 №757 «Об утверждении Правил переключений в электроустановках», 757, 13.09.2018, Пункт 128
161. Министерство энергетики Российской Федерации: Приказ ФОИВ от 2018-09-13 №757 «Об утверждении Правил переключений в электроустановках», 757, 13.09.2018, Пункт 126
162. Министерство энергетики Российской Федерации: Приказ ФОИВ от 2018-09-13 №757 «Об утверждении Правил переключений в электроустановках», 757, 13.09.2018, Пункт 94
163. Министерство энергетики Российской Федерации: Приказ ФОИВ от 2018-09-13 №757 «Об утверждении Правил переключений в электроустановках», 757, 13.09.2018, Пункт 137
164. Министерство энергетики Российской Федерации: Приказ ФОИВ от 2018-09-13 №757 «Об утверждении Правил переключений в электроустановках», 757, 13.09.2018, Пункт 15
165. Министерство энергетики Российской Федерации: Приказ ФОИВ от 2018-09-13 №757 «Об утверждении Правил переключений в электроустановках», 757, 13.09.2018, Пункт 9
166. Министерство энергетики Российской Федерации: Приказ ФОИВ от 2018-09-13 №757 «Об утверждении Правил переключений в электроустановках», 757, 13.09.2018, Пункт 5
167. Министерство энергетики Российской Федерации: Приказ ФОИВ от 2018-09-13 №757 «Об утверждении Правил переключений в электроустановках», 757, 13.09.2018, Пункт 39
168. Министерство энергетики Российской Федерации: Приказ ФОИВ от 2018-09-13 №757 «Об утверждении Правил переключений в электроустановках», 757, 13.09.2018, Пункт 58
169. Министерство энергетики Российской Федерации: Приказ ФОИВ от 2018-09-13 №757 «Об утверждении Правил переключений в электроустановках», 757, 13.09.2018, Пункт 124
170. Министерство энергетики Российской Федерации: Приказ ФОИВ от 2018-09-13 №757 «Об утверждении Правил переключений в электроустановках», 757, 13.09.2018, Пункт 131
171. Министерство энергетики Российской Федерации: Приказ ФОИВ от 2018-09-13 №757 «Об утверждении Правил переключений в электроустановках», 757, 13.09.2018, Пункт 13
172. Министерство энергетики Российской Федерации: Приказ ФОИВ от 2018-09-13 №757 «Об утверждении Правил переключений в электроустановках», 757, 13.09.2018, Пункт 8
173. Министерство энергетики Российской Федерации: Приказ ФОИВ от 2018-09-13 №757 «Об утверждении Правил переключений в электроустановках», 757, 13.09.2018, Пункт 145
174.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15, Глав &lt;...&gt;</t>
  </si>
  <si>
    <t>2m0zYXEtLFXyemILNjqB0w==</t>
  </si>
  <si>
    <t>09.07.2026</t>
  </si>
  <si>
    <t>22.07.2026</t>
  </si>
  <si>
    <t>1. Осмотр, 09.07.2026 - 22.07.2026, 3 - дистанционные технологии не применялись
2. Истребование документов, 09.07.2026 - 22.07.2026, 3 - дистанционные технологии не применялись</t>
  </si>
  <si>
    <t>77260011000019288949</t>
  </si>
  <si>
    <t>1. Президент Российской Федерации: Федеральный закон от 2003-03-26 №35-ФЗ   «Об электроэнергетике», 35-ФЗ  , 26.03.2003, Пункт 3, Статья 28.1
2. Президент Российской Федерации: Федеральный закон от 2003-03-26 №35-ФЗ   «Об электроэнергетике», 35-ФЗ  , 26.03.2003, Пункт 3, Статья 18
3. Президент Российской Федерации: Федеральный закон от 2003-03-26 №35-ФЗ   «Об электроэнергетике», 35-ФЗ  , 26.03.2003, Пункт 6.2, Статья 28.1
4. Президент Российской Федерации: Федеральный закон от 2003-03-26 №35-ФЗ   «Об электроэнергетике», 35-ФЗ  , 26.03.2003, Пункт 5, Статья 28.1
5. Президент Российской Федерации: Федеральный закон от 2003-03-26 №35-ФЗ   «Об электроэнергетике», 35-ФЗ  , 26.03.2003, Пункт 1, Статья 46.1
6. Президент Российской Федерации: Федеральный закон от 2003-03-26 №35-ФЗ   «Об электроэнергетике», 35-ФЗ  , 26.03.2003, Пункт 4, Статья 28.1
7. Президент Российской Федерации: Федеральный закон от 2003-03-26 №35-ФЗ   «Об электроэнергетике», 35-ФЗ  , 26.03.2003, Пункт 1, Статья 16
8. Президент Российской Федерации: Федеральный закон от 2003-03-26 №35-ФЗ   «Об электроэнергетике», 35-ФЗ  , 26.03.2003, Пункт 6, Статья 28.1
9. Президент Российской Федерации: Федеральный закон от 2003-03-26 №35-ФЗ   «Об электроэнергетике», 35-ФЗ  , 26.03.2003, Пункт 6.1, Статья 28.1
10.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11.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12. Президент Российской Федерации: Федеральный закон от 2009-12-30 №384-ФЗ «Технический регламент о безопасности зданий и сооружений », 384-ФЗ, 30.12.2009, Пункт 3, Статья 36
13. Президент Российской Федерации: Федеральный закон от 2002-12-27 №184-ФЗ «О техническом регулировании», 184-ФЗ, 27.12.2002, Пункт 5, Статья 24
14.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9, Статья 5
15.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5, Статья 5
16.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5
17.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6, Статья 5
18.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10, Статья 5
19.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2, Статья 5
20.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4, Статья 5
21.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16, Статья 5
22.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5
23.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14, Статья 5
24.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8
25.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15, Статья 5
26.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7
27.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18, Статья 5
28.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19, Статья 5
29.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7, Статья 5
30.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12
31.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13, Статья 5
32.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17, Статья 5
33.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12
34.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3, Статья 5
35.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20
36.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52
37.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45
38.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64
39.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111
40.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105
41.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18
42.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51
43.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37
44.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35
45.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72
46.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79
47.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
48.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15
49.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108
50.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25
51.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43
52.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89
53.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102
54.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86
55.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115
56.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82
57.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100
58.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
59.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98
60.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24
61.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90
62.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68
63.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12
64.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19
65.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
66.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39
67.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
68.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16
69.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67
70.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41
71.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17
72.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
73.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66
74.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59
75.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103
76.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23
77.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27
78.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36
79.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14
80.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34
81.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42
82.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69
83.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
84.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
85.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77
86.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55
87.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26
88.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57
89.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107
90.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33
91.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109
92.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74
93.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32
94.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40
95.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30
96.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92
97.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101
98.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94
99.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80
100.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87
101.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104
102.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70
103.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84
104.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91
105.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29
106.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88
107.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78
108.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75
109.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76
110.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99
111.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85
112.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73
113.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28
114.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58
115.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113
116.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116
117.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114
118.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81
119.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
120.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31
121.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22
122.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112
123.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56
124.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53
125. Министерство энергетики Российской Федерации: Приказ ФОИВ от 2018-09-13 №757 «Об утверждении Правил переключений в электроустановках», 757, 13.09.2018, Пункт 53
126. Министерство энергетики Российской Федерации: Приказ ФОИВ от 2018-09-13 №757 «Об утверждении Правил переключений в электроустановках», 757, 13.09.2018, Пункт 144
127. Министерство энергетики Российской Федерации: Приказ ФОИВ от 2018-09-13 №757 «Об утверждении Правил переключений в электроустановках», 757, 13.09.2018, Пункт 7
128. Министерство энергетики Российской Федерации: Приказ ФОИВ от 2018-09-13 №757 «Об утверждении Правил переключений в электроустановках», 757, 13.09.2018, Пункт 16
129. Министерство энергетики Российской Федерации: Приказ ФОИВ от 2018-09-13 №757 «Об утверждении Правил переключений в электроустановках», 757, 13.09.2018, Пункт 116
130. Министерство энергетики Российской Федерации: Приказ ФОИВ от 2018-09-13 №757 «Об утверждении Правил переключений в электроустановках», 757, 13.09.2018, Пункт 69
131. Министерство энергетики Российской Федерации: Приказ ФОИВ от 2018-09-13 №757 «Об утверждении Правил переключений в электроустановках», 757, 13.09.2018, Пункт 91
132. Министерство энергетики Российской Федерации: Приказ ФОИВ от 2018-09-13 №757 «Об утверждении Правил переключений в электроустановках», 757, 13.09.2018, Пункт 49
133. Министерство энергетики Российской Федерации: Приказ ФОИВ от 2018-09-13 №757 «Об утверждении Правил переключений в электроустановках», 757, 13.09.2018, Пункт 147
134. Министерство энергетики Российской Федерации: Приказ ФОИВ от 2018-09-13 №757 «Об утверждении Правил переключений в электроустановках», 757, 13.09.2018, Пункт 31
135. Министерство энергетики Российской Федерации: Приказ ФОИВ от 2018-09-13 №757 «Об утверждении Правил переключений в электроустановках», 757, 13.09.2018, Пункт 117(1)
136. Министерство энергетики Российской Федерации: Приказ ФОИВ от 2018-09-13 №757 «Об утверждении Правил переключений в электроустановках», 757, 13.09.2018, Пункт 40
137. Министерство энергетики Российской Федерации: Приказ ФОИВ от 2018-09-13 №757 «Об утверждении Правил переключений в электроустановках», 757, 13.09.2018, Пункт 64
138. Министерство энергетики Российской Федерации: Приказ ФОИВ от 2018-09-13 №757 «Об утверждении Правил переключений в электроустановках», 757, 13.09.2018, Пункт 102
139. Министерство энергетики Российской Федерации: Приказ ФОИВ от 2018-09-13 №757 «Об утверждении Правил переключений в электроустановках», 757, 13.09.2018, Пункт 139
140. Министерство энергетики Российской Федерации: Приказ ФОИВ от 2018-09-13 №757 «Об утверждении Правил переключений в электроустановках», 757, 13.09.2018, Пункт 73
141. Министерство энергетики Российской Федерации: Приказ ФОИВ от 2018-09-13 №757 «Об утверждении Правил переключений в электроустановках», 757, 13.09.2018, Пункт 125
142. Министерство энергетики Российской Федерации: Приказ ФОИВ от 2018-09-13 №757 «Об утверждении Правил переключений в электроустановках», 757, 13.09.2018, Пункт 68
143. Министерство энергетики Российской Федерации: Приказ ФОИВ от 2018-09-13 №757 «Об утверждении Правил переключений в электроустановках», 757, 13.09.2018, Пункт 17
144. Министерство энергетики Российской Федерации: Приказ ФОИВ от 2018-09-13 №757 «Об утверждении Правил переключений в электроустановках», 757, 13.09.2018, Пункт 78
145. Министерство энергетики Российской Федерации: Приказ ФОИВ от 2018-09-13 №757 «Об утверждении Правил переключений в электроустановках», 757, 13.09.2018, Пункт 108
146. Министерство энергетики Российской Федерации: Приказ ФОИВ от 2018-09-13 №757 «Об утверждении Правил переключений в электроустановках», 757, 13.09.2018, Пункт 81
147. Министерство энергетики Российской Федерации: Приказ ФОИВ от 2018-09-13 №757 «Об утверждении Правил переключений в электроустановках», 757, 13.09.2018, Пункт 90
148. Министерство энергетики Российской Федерации: Приказ ФОИВ от 2018-09-13 №757 «Об утверждении Правил переключений в электроустановках», 757, 13.09.2018, Пункт 67
149. Министерство энергетики Российской Федерации: Приказ ФОИВ от 2018-09-13 №757 «Об утверждении Правил переключений в электроустановках», 757, 13.09.2018, Пункт 54
150. Министерство энергетики Российской Федерации: Приказ ФОИВ от 2018-09-13 №757 «Об утверждении Правил переключений в электроустановках», 757, 13.09.2018, Пункт 148
151. Министерство энергетики Российской Федерации: Приказ ФОИВ от 2018-09-13 №757 «Об утверждении Пра &lt;...&gt;</t>
  </si>
  <si>
    <t>KmxeeuQZ9HAkFcCvX4YfJw==</t>
  </si>
  <si>
    <t>14.08.2023</t>
  </si>
  <si>
    <t>09.11.2026</t>
  </si>
  <si>
    <t>20.11.2026</t>
  </si>
  <si>
    <t>1. Осмотр, 09.11.2026 - 20.11.2026, 3 - дистанционные технологии не применялись
2. Истребование документов, 09.11.2026 - 20.11.2026, 3 - дистанционные технологии не применялись</t>
  </si>
  <si>
    <t>77260011000019306682</t>
  </si>
  <si>
    <t>21.08.2024</t>
  </si>
  <si>
    <t>1. номер 39647894, ОБЩЕСТВО С ОГРАНИЧЕННОЙ ОТВЕТСТВЕННОСТЬЮ "ДОМОДЕДОВО ЭРФИЛД",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</si>
  <si>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Президент Российской Федерации: Федеральный закон от 2003-03-26 №35-ФЗ   «Об электроэнергетике», 35-ФЗ  , 26.03.2003, Пункт 3, Статья 28.1
2. Президент Российской Федерации: Федеральный закон от 2003-03-26 №35-ФЗ   «Об электроэнергетике», 35-ФЗ  , 26.03.2003, Пункт 3, Статья 18
3. Президент Российской Федерации: Федеральный закон от 2003-03-26 №35-ФЗ   «Об электроэнергетике», 35-ФЗ  , 26.03.2003, Пункт 6.2, Статья 28.1
4. Президент Российской Федерации: Федеральный закон от 2003-03-26 №35-ФЗ   «Об электроэнергетике», 35-ФЗ  , 26.03.2003, Пункт 5, Статья 28.1
5. Президент Российской Федерации: Федеральный закон от 2003-03-26 №35-ФЗ   «Об электроэнергетике», 35-ФЗ  , 26.03.2003, Пункт 1, Статья 46.1
6. Президент Российской Федерации: Федеральный закон от 2003-03-26 №35-ФЗ   «Об электроэнергетике», 35-ФЗ  , 26.03.2003, Пункт 4, Статья 28.1
7. Президент Российской Федерации: Федеральный закон от 2003-03-26 №35-ФЗ   «Об электроэнергетике», 35-ФЗ  , 26.03.2003, Пункт 1, Статья 16
8. Президент Российской Федерации: Федеральный закон от 2003-03-26 №35-ФЗ   «Об электроэнергетике», 35-ФЗ  , 26.03.2003, Пункт 6, Статья 28.1
9. Президент Российской Федерации: Федеральный закон от 2003-03-26 №35-ФЗ   «Об электроэнергетике», 35-ФЗ  , 26.03.2003, Пункт 6.1, Статья 28.1
10.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11.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12. Президент Российской Федерации: Федеральный закон от 2009-12-30 №384-ФЗ «Технический регламент о безопасности зданий и сооружений », 384-ФЗ, 30.12.2009, Пункт 3, Статья 36
13. Президент Российской Федерации: Федеральный закон от 2002-12-27 №184-ФЗ «О техническом регулировании», 184-ФЗ, 27.12.2002, Пункт 5, Статья 24
14.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5
15.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14, Статья 5
16.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19, Статья 5
17.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2, Статья 5
18.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9, Статья 5
19.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10, Статья 5
20.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16, Статья 5
21.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4, Статья 5
22.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5
23.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8
24.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6, Статья 5
25.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15, Статья 5
26.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7
27.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18, Статья 5
28.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7, Статья 5
29.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12
30.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5, Статья 5
31.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17, Статья 5
32.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13, Статья 5
33.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12
34.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3, Статья 5
35.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20
36.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52
37.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45
38.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64
39.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111
40.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105
41.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18
42.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51
43.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37
44.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35
45.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72
46.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79
47.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
48.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15
49.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108
50.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25
51.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43
52.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89
53.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102
54.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86
55.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115
56.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82
57.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100
58.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
59.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98
60.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24
61.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90
62.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68
63.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12
64.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19
65.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
66.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39
67.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
68.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16
69.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67
70.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41
71.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17
72.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
73.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66
74.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59
75.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103
76.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23
77.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27
78.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36
79.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14
80.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34
81.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42
82.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69
83.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
84.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
85.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77
86.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55
87.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26
88.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57
89.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107
90.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33
91.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109
92.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74
93.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32
94.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40
95.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30
96.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92
97.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101
98.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94
99.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80
100.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87
101.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104
102.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70
103.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84
104.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91
105.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29
106.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88
107.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78
108.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75
109.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76
110.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99
111.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85
112.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73
113.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28
114.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58
115.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113
116.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116
117.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114
118.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81
119.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
120.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31
121.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22
122.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112
123.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56
124.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53
125. Министерство энергетики Российской Федерации: Приказ ФОИВ от 2018-09-13 №757 «Об утверждении Правил переключений в электроустановках», 757, 13.09.2018, Пункт 53
126. Министерство энергетики Российской Федерации: Приказ ФОИВ от 2018-09-13 №757 «Об утверждении Правил переключений в электроустановках», 757, 13.09.2018, Пункт 144
127. Министерство энергетики Российской Федерации: Приказ ФОИВ от 2018-09-13 №757 «Об утверждении Правил переключений в электроустановках», 757, 13.09.2018, Пункт 7
128. Министерство энергетики Российской Федерации: Приказ ФОИВ от 2018-09-13 №757 «Об утверждении Правил переключений в электроустановках», 757, 13.09.2018, Пункт 16
129. Министерство энергетики Российской Федерации: Приказ ФОИВ от 2018-09-13 №757 «Об утверждении Правил переключений в электроустановках», 757, 13.09.2018, Пункт 116
130. Министерство энергетики Российской Федерации: Приказ ФОИВ от 2018-09-13 №757 «Об утверждении Правил переключений в электроустановках», 757, 13.09.2018, Пункт 69
131. Министерство энергетики Российской Федерации: Приказ ФОИВ от 2018-09-13 №757 «Об утверждении Правил переключений в электроустановках», 757, 13.09.2018, Пункт 91
132. Министерство энергетики Российской Федерации: Приказ ФОИВ от 2018-09-13 №757 «Об утверждении Правил переключений в электроустановках», 757, 13.09.2018, Пункт 49
133. Министерство энергетики Российской Федерации: Приказ ФОИВ от 2018-09-13 №757 «Об утверждении Правил переключений в электроустановках», 757, 13.09.2018, Пункт 147
134. Министерство энергетики Российской Федерации: Приказ ФОИВ от 2018-09-13 №757 «Об утверждении Правил переключений в электроустановках», 757, 13.09.2018, Пункт 31
135. Министерство энергетики Российской Федерации: Приказ ФОИВ от 2018-09-13 №757 «Об утверждении Правил переключений в электроустановках», 757, 13.09.2018, Пункт 117(1)
136. Министерство энергетики Российской Федерации: Приказ ФОИВ от 2018-09-13 №757 «Об утверждении Правил переключений в электроустановках», 757, 13.09.2018, Пункт 40
137. Министерство энергетики Российской Федерации: Приказ ФОИВ от 2018-09-13 №757 «Об утверждении Правил переключений в электроустановках», 757, 13.09.2018, Пункт 64
138. Министерство энергетики Российской Федерации: Приказ ФОИВ от 2018-09-13 №757 «Об утверждении Правил переключений в электроустановках», 757, 13.09.2018, Пункт 102
139. Министерство энергетики Российской Федерации: Приказ ФОИВ от 2018-09-13 №757 «Об утверждении Правил переключений в электроустановках», 757, 13.09.2018, Пункт 139
140. Министерство энергетики Российской Федерации: Приказ ФОИВ от 2018-09-13 №757 «Об утверждении Правил переключений в электроустановках», 757, 13.09.2018, Пункт 73
141. Министерство энергетики Российской Федерации: Приказ ФОИВ от 2018-09-13 №757 «Об утверждении Правил переключений в электроустановках», 757, 13.09.2018, Пункт 125
142. Министерство энергетики Российской Федерации: Приказ ФОИВ от 2018-09-13 №757 «Об утверждении Правил переключений в электроустановках», 757, 13.09.2018, Пункт 68
143. Министерство энергетики Российской Федерации: Приказ ФОИВ от 2018-09-13 №757 «Об утверждении Правил переключений в электроустановках», 757, 13.09.2018, Пункт 17
144. Министерство энергетики Российской Федерации: Приказ ФОИВ от 2018-09-13 №757 «Об утверждении Правил переключений в электроустановках», 757, 13.09.2018, Пункт 78
145. Министерство энергетики Российской Федерации: Приказ ФОИВ от 2018-09-13 №757 «Об утверждении Правил переключений в электроустановках», 757, 13.09.2018, Пункт 108
146. Министерство энергетики Российской Федерации: Приказ ФОИВ от 2018-09-13 №757 «Об утверждении Правил переключений в электроустановках», 757, 13.09.2018, Пункт 81
147. Министерство энергетики Российской Федерации: Приказ ФОИВ от 2018-09-13 №757 «Об утверждении Правил переключений в электроустановках», 757, 13.09.2018, Пункт 90
148. Министерство энергетики Российской Федерации: Приказ ФОИВ от 2018-09-13 №757 «Об утверждении Правил переключений в электроустановках», 757, 13.09.2018, Пункт 67
149. Министерство энергетики Российской Федерации: Приказ ФОИВ от 2018-09-13 №757 «Об утверждении Правил переключений в электроустановках», 757, 13.09.2018, Пункт 54
150. Министерство энергетики Российской Федерации: Приказ ФОИВ от 2018-09-13 №757 «Об утверждении Правил переключений в электроустановках», 757, 13.09.2018, Пункт 36
151. Министерство энергетики Российской Федерации: Приказ ФОИВ от 2018-09-13 №757 «Об утверждении Прав &lt;...&gt;</t>
  </si>
  <si>
    <t>gzrXe1Rz60GlUs8vwjzD9g==</t>
  </si>
  <si>
    <t>77260011000019406921</t>
  </si>
  <si>
    <t>1. Президент Российской Федерации: Федеральный закон от 2003-03-26 №35-ФЗ   «Об электроэнергетике», 35-ФЗ  , 26.03.2003, Пункт 3, Статья 28.1
2. Президент Российской Федерации: Федеральный закон от 2003-03-26 №35-ФЗ   «Об электроэнергетике», 35-ФЗ  , 26.03.2003, Пункт 3, Статья 18
3. Президент Российской Федерации: Федеральный закон от 2003-03-26 №35-ФЗ   «Об электроэнергетике», 35-ФЗ  , 26.03.2003, Пункт 6.2, Статья 28.1
4. Президент Российской Федерации: Федеральный закон от 2003-03-26 №35-ФЗ   «Об электроэнергетике», 35-ФЗ  , 26.03.2003, Пункт 5, Статья 28.1
5. Президент Российской Федерации: Федеральный закон от 2003-03-26 №35-ФЗ   «Об электроэнергетике», 35-ФЗ  , 26.03.2003, Пункт 1, Статья 46.1
6. Президент Российской Федерации: Федеральный закон от 2003-03-26 №35-ФЗ   «Об электроэнергетике», 35-ФЗ  , 26.03.2003, Пункт 4, Статья 28.1
7. Президент Российской Федерации: Федеральный закон от 2003-03-26 №35-ФЗ   «Об электроэнергетике», 35-ФЗ  , 26.03.2003, Пункт 1, Статья 16
8. Президент Российской Федерации: Федеральный закон от 2003-03-26 №35-ФЗ   «Об электроэнергетике», 35-ФЗ  , 26.03.2003, Пункт 6, Статья 28.1
9. Президент Российской Федерации: Федеральный закон от 2003-03-26 №35-ФЗ   «Об электроэнергетике», 35-ФЗ  , 26.03.2003, Пункт 6.1, Статья 28.1
10.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11.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12. Президент Российской Федерации: Федеральный закон от 2009-12-30 №384-ФЗ «Технический регламент о безопасности зданий и сооружений », 384-ФЗ, 30.12.2009, Пункт 3, Статья 36
13. Президент Российской Федерации: Федеральный закон от 2002-12-27 №184-ФЗ «О техническом регулировании», 184-ФЗ, 27.12.2002, Пункт 5, Статья 24
14.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5, Статья 5
15.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6, Статья 5
16.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9, Статья 5
17.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10, Статья 5
18.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18, Статья 5
19.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5
20.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14, Статья 5
21.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8
22.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7
23.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2, Статья 5
24.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16, Статья 5
25.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7, Статья 5
26.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12
27.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4, Статья 5
28.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13, Статья 5
29.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15, Статья 5
30.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19, Статья 5
31.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17, Статья 5
32.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12
33.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5
34.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3, Статья 5
35.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20
36.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52
37.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45
38.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64
39.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111
40.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105
41.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18
42.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51
43.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37
44.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35
45.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72
46.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79
47.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
48.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15
49.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108
50.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25
51.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43
52.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89
53.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102
54.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86
55.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115
56.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82
57.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100
58.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
59.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98
60.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24
61.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90
62.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68
63.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12
64.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19
65.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
66.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39
67.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
68.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16
69.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67
70.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41
71.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17
72.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
73.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66
74.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59
75.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103
76.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23
77.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27
78.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36
79.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14
80.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34
81.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42
82.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69
83.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
84.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
85.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77
86.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55
87.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26
88.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57
89.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107
90.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33
91.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109
92.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74
93.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32
94.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40
95.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30
96.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92
97.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101
98.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94
99.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80
100.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87
101.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104
102.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70
103.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84
104.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91
105.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29
106.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88
107.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78
108.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75
109.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76
110.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99
111.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85
112.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73
113.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28
114.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58
115.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113
116.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116
117.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114
118.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81
119.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
120.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31
121.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22
122.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112
123.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56
124.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53
125. Министерство энергетики Российской Федерации: Приказ ФОИВ от 2018-09-13 №757 «Об утверждении Правил переключений в электроустановках», 757, 13.09.2018, Пункт 53
126. Министерство энергетики Российской Федерации: Приказ ФОИВ от 2018-09-13 №757 «Об утверждении Правил переключений в электроустановках», 757, 13.09.2018, Пункт 144
127. Министерство энергетики Российской Федерации: Приказ ФОИВ от 2018-09-13 №757 «Об утверждении Правил переключений в электроустановках», 757, 13.09.2018, Пункт 7
128. Министерство энергетики Российской Федерации: Приказ ФОИВ от 2018-09-13 №757 «Об утверждении Правил переключений в электроустановках», 757, 13.09.2018, Пункт 16
129. Министерство энергетики Российской Федерации: Приказ ФОИВ от 2018-09-13 №757 «Об утверждении Правил переключений в электроустановках», 757, 13.09.2018, Пункт 116
130. Министерство энергетики Российской Федерации: Приказ ФОИВ от 2018-09-13 №757 «Об утверждении Правил переключений в электроустановках», 757, 13.09.2018, Пункт 69
131. Министерство энергетики Российской Федерации: Приказ ФОИВ от 2018-09-13 №757 «Об утверждении Правил переключений в электроустановках», 757, 13.09.2018, Пункт 91
132. Министерство энергетики Российской Федерации: Приказ ФОИВ от 2018-09-13 №757 «Об утверждении Правил переключений в электроустановках», 757, 13.09.2018, Пункт 49
133. Министерство энергетики Российской Федерации: Приказ ФОИВ от 2018-09-13 №757 «Об утверждении Правил переключений в электроустановках», 757, 13.09.2018, Пункт 147
134. Министерство энергетики Российской Федерации: Приказ ФОИВ от 2018-09-13 №757 «Об утверждении Правил переключений в электроустановках», 757, 13.09.2018, Пункт 31
135. Министерство энергетики Российской Федерации: Приказ ФОИВ от 2018-09-13 №757 «Об утверждении Правил переключений в электроустановках», 757, 13.09.2018, Пункт 40
136. Министерство энергетики Российской Федерации: Приказ ФОИВ от 2018-09-13 №757 «Об утверждении Правил переключений в электроустановках», 757, 13.09.2018, Пункт 64
137. Министерство энергетики Российской Федерации: Приказ ФОИВ от 2018-09-13 №757 «Об утверждении Правил переключений в электроустановках», 757, 13.09.2018, Пункт 102
138. Министерство энергетики Российской Федерации: Приказ ФОИВ от 2018-09-13 №757 «Об утверждении Правил переключений в электроустановках», 757, 13.09.2018, Пункт 139
139. Министерство энергетики Российской Федерации: Приказ ФОИВ от 2018-09-13 №757 «Об утверждении Правил переключений в электроустановках», 757, 13.09.2018, Пункт 73
140. Министерство энергетики Российской Федерации: Приказ ФОИВ от 2018-09-13 №757 «Об утверждении Правил переключений в электроустановках», 757, 13.09.2018, Пункт 125
141. Министерство энергетики Российской Федерации: Приказ ФОИВ от 2018-09-13 №757 «Об утверждении Правил переключений в электроустановках», 757, 13.09.2018, Пункт 68
142. Министерство энергетики Российской Федерации: Приказ ФОИВ от 2018-09-13 №757 «Об утверждении Правил переключений в электроустановках», 757, 13.09.2018, Пункт 17
143. Министерство энергетики Российской Федерации: Приказ ФОИВ от 2018-09-13 №757 «Об утверждении Правил переключений в электроустановках», 757, 13.09.2018, Пункт 78
144. Министерство энергетики Российской Федерации: Приказ ФОИВ от 2018-09-13 №757 «Об утверждении Правил переключений в электроустановках», 757, 13.09.2018, Пункт 108
145. Министерство энергетики Российской Федерации: Приказ ФОИВ от 2018-09-13 №757 «Об утверждении Правил переключений в электроустановках», 757, 13.09.2018, Пункт 81
146. Министерство энергетики Российской Федерации: Приказ ФОИВ от 2018-09-13 №757 «Об утверждении Правил переключений в электроустановках», 757, 13.09.2018, Пункт 90
147. Министерство энергетики Российской Федерации: Приказ ФОИВ от 2018-09-13 №757 «Об утверждении Правил переключений в электроустановках», 757, 13.09.2018, Пункт 67
148. Министерство энергетики Российской Федерации: Приказ ФОИВ от 2018-09-13 №757 «Об утверждении Правил переключений в электроустановках», 757, 13.09.2018, Пункт 54
149. Министерство энергетики Российской Федерации: Приказ ФОИВ от 2018-09-13 №757 «Об утверждении Правил переключений в электроустановках», 757, 13.09.2018, Пункт 148
150. Министерство энергетики Российской Федерации: Приказ ФОИВ от 2018-09-13 №757 «Об утверждении Правил переключений в электроустановках», 757, 13.09.2018, Пункт 36
151. Министерство энергетики Российской Федерации: Приказ ФОИВ от 2018-09-13 №757 «Об утверждении Правил  &lt;...&gt;</t>
  </si>
  <si>
    <t>GAtea8SmagIkMNRL+DaV2g==</t>
  </si>
  <si>
    <t>11.03.2026</t>
  </si>
  <si>
    <t>48</t>
  </si>
  <si>
    <t>1. Осмотр, 11.03.2026 - 18.03.2026, 3 - дистанционные технологии не применялись
2. Истребование документов, 11.03.2026 - 18.03.2026, 3 - дистанционные технологии не применялись</t>
  </si>
  <si>
    <t>77260011000019408702</t>
  </si>
  <si>
    <t>1. Президент Российской Федерации: Федеральный закон от 2003-03-26 №35-ФЗ   «Об электроэнергетике», 35-ФЗ  , 26.03.2003, Пункт 3, Статья 28.1
2. Президент Российской Федерации: Федеральный закон от 2003-03-26 №35-ФЗ   «Об электроэнергетике», 35-ФЗ  , 26.03.2003, Пункт 3, Статья 18
3. Президент Российской Федерации: Федеральный закон от 2003-03-26 №35-ФЗ   «Об электроэнергетике», 35-ФЗ  , 26.03.2003, Пункт 6.2, Статья 28.1
4. Президент Российской Федерации: Федеральный закон от 2003-03-26 №35-ФЗ   «Об электроэнергетике», 35-ФЗ  , 26.03.2003, Пункт 5, Статья 28.1
5. Президент Российской Федерации: Федеральный закон от 2003-03-26 №35-ФЗ   «Об электроэнергетике», 35-ФЗ  , 26.03.2003, Пункт 1, Статья 46.1
6. Президент Российской Федерации: Федеральный закон от 2003-03-26 №35-ФЗ   «Об электроэнергетике», 35-ФЗ  , 26.03.2003, Пункт 4, Статья 28.1
7. Президент Российской Федерации: Федеральный закон от 2003-03-26 №35-ФЗ   «Об электроэнергетике», 35-ФЗ  , 26.03.2003, Пункт 1, Статья 16
8. Президент Российской Федерации: Федеральный закон от 2003-03-26 №35-ФЗ   «Об электроэнергетике», 35-ФЗ  , 26.03.2003, Пункт 6, Статья 28.1
9. Президент Российской Федерации: Федеральный закон от 2003-03-26 №35-ФЗ   «Об электроэнергетике», 35-ФЗ  , 26.03.2003, Пункт 6.1, Статья 28.1
10.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11.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12.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13. Президент Российской Федерации: Федеральный закон от 2002-12-27 №184-ФЗ «О техническом регулировании», 184-ФЗ, 27.12.2002, Часть 5, Статья 24
14.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9, Статья 5
15.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5
16.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5
17.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13, Статья 5
18.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6, Статья 5
19.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9, Статья 5
20.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14, Статья 5
21.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2, Статья 5
22.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4, Статья 5
23.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3, Статья 5
24.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10, Статья 5
25.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16, Статья 5
26.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4, Статья 5
27.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5
28.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8
29.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15, Статья 5
30.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7
31.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18, Статья 5
32.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19, Статья 5
33.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4, Статья 5
34.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5, Статья 5
35.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13, Статья 5
36.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12
37.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17, Статья 5
38.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5
39.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7, Статья 5
40.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20
41.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52
42.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45
43.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64
44.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111
45.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105
46.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18
47.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51
48.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35
49.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79
50.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
51.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15
52.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108
53.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25
54.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89
55.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102
56.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86
57.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115
58.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82
59.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100
60.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
61.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98
62.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24
63.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90
64.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12
65.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19
66.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
67.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39
68.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
69.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16
70.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67
71.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41
72.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17
73.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
74.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103
75.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23
76.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27
77.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14
78.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34
79.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69
80.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
81.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
82.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77
83.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55
84.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26
85.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107
86.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33
87.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109
88.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32
89.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40
90.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30
91.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92
92.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101
93.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94
94.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80
95.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87
96.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104
97.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84
98.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91
99.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29
100.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88
101.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78
102.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76
103.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99
104.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85
105.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28
106.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113
107.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116
108.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114
109.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81
110.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
111.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31
112.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22
113.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112
114.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53
115. Министерство энергетики Российской Федерации: Приказ ФОИВ от 2018-09-13 №757 «Об утверждении Правил переключений в электроустановках», 757, 13.09.2018, Пункт 53
116. Министерство энергетики Российской Федерации: Приказ ФОИВ от 2018-09-13 №757 «Об утверждении Правил переключений в электроустановках», 757, 13.09.2018, Пункт 144
117. Министерство энергетики Российской Федерации: Приказ ФОИВ от 2018-09-13 №757 «Об утверждении Правил переключений в электроустановках», 757, 13.09.2018, Пункт 7
118. Министерство энергетики Российской Федерации: Приказ ФОИВ от 2018-09-13 №757 «Об утверждении Правил переключений в электроустановках», 757, 13.09.2018, Пункт 16
119. Министерство энергетики Российской Федерации: Приказ ФОИВ от 2018-09-13 №757 «Об утверждении Правил переключений в электроустановках», 757, 13.09.2018, Пункт 116
120. Министерство энергетики Российской Федерации: Приказ ФОИВ от 2018-09-13 №757 «Об утверждении Правил переключений в электроустановках», 757, 13.09.2018, Пункт 69
121. Министерство энергетики Российской Федерации: Приказ ФОИВ от 2018-09-13 №757 «Об утверждении Правил переключений в электроустановках», 757, 13.09.2018, Пункт 91
122. Министерство энергетики Российской Федерации: Приказ ФОИВ от 2018-09-13 №757 «Об утверждении Правил переключений в электроустановках», 757, 13.09.2018, Пункт 49
123. Министерство энергетики Российской Федерации: Приказ ФОИВ от 2018-09-13 №757 «Об утверждении Правил переключений в электроустановках», 757, 13.09.2018, Пункт 147
124. Министерство энергетики Российской Федерации: Приказ ФОИВ от 2018-09-13 №757 «Об утверждении Правил переключений в электроустановках», 757, 13.09.2018, Пункт 31
125. Министерство энергетики Российской Федерации: Приказ ФОИВ от 2018-09-13 №757 «Об утверждении Правил переключений в электроустановках», 757, 13.09.2018, Пункт 117(1)
126. Министерство энергетики Российской Федерации: Приказ ФОИВ от 2018-09-13 №757 «Об утверждении Правил переключений в электроустановках», 757, 13.09.2018, Пункт 40
127. Министерство энергетики Российской Федерации: Приказ ФОИВ от 2018-09-13 №757 «Об утверждении Правил переключений в электроустановках», 757, 13.09.2018, Пункт 64
128. Министерство энергетики Российской Федерации: Приказ ФОИВ от 2018-09-13 №757 «Об утверждении Правил переключений в электроустановках», 757, 13.09.2018, Пункт 102
129. Министерство энергетики Российской Федерации: Приказ ФОИВ от 2018-09-13 №757 «Об утверждении Правил переключений в электроустановках», 757, 13.09.2018, Пункт 139
130. Министерство энергетики Российской Федерации: Приказ ФОИВ от 2018-09-13 №757 «Об утверждении Правил переключений в электроустановках», 757, 13.09.2018, Пункт 73
131. Министерство энергетики Российской Федерации: Приказ ФОИВ от 2018-09-13 №757 «Об утверждении Правил переключений в электроустановках», 757, 13.09.2018, Пункт 125
132. Министерство энергетики Российской Федерации: Приказ ФОИВ от 2018-09-13 №757 «Об утверждении Правил переключений в электроустановках», 757, 13.09.2018, Пункт 68
133. Министерство энергетики Российской Федерации: Приказ ФОИВ от 2018-09-13 №757 «Об утверждении Правил переключений в электроустановках», 757, 13.09.2018, Пункт 17
134. Министерство энергетики Российской Федерации: Приказ ФОИВ от 2018-09-13 №757 «Об утверждении Правил переключений в электроустановках», 757, 13.09.2018, Пункт 78
135. Министерство энергетики Российской Федерации: Приказ ФОИВ от 2018-09-13 №757 «Об утверждении Правил переключений в электроустановках», 757, 13.09.2018, Пункт 108
136. Министерство энергетики Российской Федерации: Приказ ФОИВ от 2018-09-13 №757 «Об утверждении Правил переключений в электроустановках», 757, 13.09.2018, Пункт 81
137. Министерство энергетики Российской Федерации: Приказ ФОИВ от 2018-09-13 №757 «Об утверждении Правил переключений в электроустановках», 757, 13.09.2018, Пункт 90
138. Министерство энергетики Российской Федерации: Приказ ФОИВ от 2018-09-13 №757 «Об утверждении Правил переключений в электроустановках», 757, 13.09.2018, Пункт 67
139. Министерство энергетики Российской Федерации: Приказ ФОИВ от 2018-09-13 №757 «Об утверждении Правил переключений в электроустановках», 757, 13.09.2018, Пункт 54
140. Министерство энергетики Российской Федерации: Приказ ФОИВ от 2018-09-13 №757 «Об утверждении Правил переключений в электроустановках», 757, 13.09.2018, Пункт 148
141. Министерство энергетики Российской Федерации: Приказ ФОИВ от 2018-09-13 №757 «Об утверждении Правил переключений в электроустановках», 757, 13.09.2018, Пункт 36
142. Министерство энергетики Российской Федерации: Приказ ФОИВ от 2018-09-13 №757 «Об утверждении Правил переключений в электроустановках», 757, 13.09.2018, Пункт 35
143. Министерство энергетики Российской Федерации: Приказ ФОИВ от 2018-09-13 №757 «Об утверждении Правил переключений в электроустановках», 757, 13.09.2018, Пункт 121
144. Министерство энергетики Российской Федерации: Приказ ФОИВ от 2018-09-13 №757 «Об утверждении Правил переключений в электроустановках», 757, 13.09.2018, Пункт 92
145. Министерство энергетики Российской Федерации: Приказ ФОИВ от 2018-09-13 №757 «Об утверждении Правил переключений в электроустановках», 757, 13.09.2018, Пункт 133
146. Министерство энергетики Российской Федерации: Приказ ФОИВ от 2018-09-13 №757 «Об утверждении Правил переключений в электроустановках», 757, 13.09.2018, Пункт 38
147. Министерство энергетики Российской Федерации: Приказ ФОИВ от 2018-09-13 №757 «Об утверждении Правил переключений в электроустановках», 757, 13.09.2018, Пункт 14
148. Министерство энергетики Российской Федерации: Приказ ФОИВ от 2018-09-13 №757 «Об утверждении Правил переключений в электроустановках», 757, 13.09.2018, Пункт 62
149. Министерство энергетики Российской Федерации: Приказ ФОИВ от 2018-09-13 №757 «Об утверждении Правил переключений в электроустановках», 757, 13.09.2018, Пункт 110
150. Министерство энергетики Российской Федерации: Приказ ФОИВ от 2018-09-13 №757 «Об утверждении Правил переключений в электроустановках», 757, 13.09.2018, Пункт 50
151. Министерство энергетики Российской Федерации: Приказ ФОИВ от 2018-09-13 №757 «Об утверждении Правил переключений в электроустановках», 757, 13.09.2018, Пункт 149
152. Министерство энергетики Российской Федерации: Приказ ФОИВ от 2018-09-13 №757 «Об утверждении Правил переключений в электроустановках», 757, 13.09.2018, Пункт 114
153. Министерство энергетики Российской Федерации: Приказ ФОИВ от 2018-09-13 №757 «Об утверждении Правил переключений в электроустан &lt;...&gt;</t>
  </si>
  <si>
    <t>+kBT5uMs2V9oYJ4sdYLx9g==</t>
  </si>
  <si>
    <t>08.09.2023</t>
  </si>
  <si>
    <t>06.05.2026</t>
  </si>
  <si>
    <t>1. Осмотр, 29.04.2026 - 06.05.2026, 3 - дистанционные технологии не применялись
2. Истребование документов, 29.04.2026 - 06.05.2026, 3 - дистанционные технологии не применялись</t>
  </si>
  <si>
    <t>77260011000019409563</t>
  </si>
  <si>
    <t>1. Президент Российской Федерации: Федеральный закон от 2003-03-26 №35-ФЗ   «Об электроэнергетике», 35-ФЗ  , 26.03.2003, Пункт 3, Статья 28.1
2. Президент Российской Федерации: Федеральный закон от 2003-03-26 №35-ФЗ   «Об электроэнергетике», 35-ФЗ  , 26.03.2003, Пункт 3, Статья 18
3. Президент Российской Федерации: Федеральный закон от 2003-03-26 №35-ФЗ   «Об электроэнергетике», 35-ФЗ  , 26.03.2003, Пункт 6.2, Статья 28.1
4. Президент Российской Федерации: Федеральный закон от 2003-03-26 №35-ФЗ   «Об электроэнергетике», 35-ФЗ  , 26.03.2003, Пункт 5, Статья 28.1
5. Президент Российской Федерации: Федеральный закон от 2003-03-26 №35-ФЗ   «Об электроэнергетике», 35-ФЗ  , 26.03.2003, Пункт 1, Статья 46.1
6. Президент Российской Федерации: Федеральный закон от 2003-03-26 №35-ФЗ   «Об электроэнергетике», 35-ФЗ  , 26.03.2003, Пункт 4, Статья 28.1
7. Президент Российской Федерации: Федеральный закон от 2003-03-26 №35-ФЗ   «Об электроэнергетике», 35-ФЗ  , 26.03.2003, Пункт 6, Статья 28.1
8. Президент Российской Федерации: Федеральный закон от 2003-03-26 №35-ФЗ   «Об электроэнергетике», 35-ФЗ  , 26.03.2003, Пункт 6.1, Статья 28.1
9.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10.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11.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12. Президент Российской Федерации: Федеральный закон от 2002-12-27 №184-ФЗ «О техническом регулировании», 184-ФЗ, 27.12.2002, Часть 5, Статья 24
13.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статья 5
14.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8
15.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9, Статья 5
16.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14, Статья 5
17.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12
18.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19, Статья 5
19.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2, Статья 5
20.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4, Статья 5
21.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3, Статья 5
22.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18, Статья 5
23.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16, Статья 5
24.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4, Статья 5
25.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5
26.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15, Статья 5
27.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7
28.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5, Статья 5
29.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6, Статья 5
30.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10, Статья 5
31.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17, Статья 5
32.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13, Статья 5
33.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5
34.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7, Статья 5
35.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20
36.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52
37.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45
38.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64
39.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111
40.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105
41.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18
42.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51
43.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37
44.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35
45.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72
46.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79
47.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
48.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15
49.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108
50.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25
51.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43
52.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89
53.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102
54.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86
55.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115
56.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82
57.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100
58.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
59.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98
60.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24
61.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90
62.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68
63.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12
64.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19
65.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
66.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39
67.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
68.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16
69.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67
70.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41
71.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17
72.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
73.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66
74.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59
75.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103
76.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23
77.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27
78.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36
79.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14
80.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34
81.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42
82.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69
83.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
84.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
85.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77
86.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55
87.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26
88.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57
89.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107
90.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33
91.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109
92.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74
93.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32
94.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40
95.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30
96.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92
97.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101
98.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94
99.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80
100.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87
101.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104
102.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70
103.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84
104.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91
105.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29
106.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88
107.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78
108.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75
109.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76
110.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99
111.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85
112.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73
113.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28
114.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58
115.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113
116.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116
117.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114
118.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81
119.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
120.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31
121.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22
122.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112
123.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56
124.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53
125. Министерство энергетики Российской Федерации: Приказ ФОИВ от 2018-09-13 №757 «Об утверждении Правил переключений в электроустановках», 757, 13.09.2018, Пункт 53
126. Министерство энергетики Российской Федерации: Приказ ФОИВ от 2018-09-13 №757 «Об утверждении Правил переключений в электроустановках», 757, 13.09.2018, Пункт 144
127. Министерство энергетики Российской Федерации: Приказ ФОИВ от 2018-09-13 №757 «Об утверждении Правил переключений в электроустановках», 757, 13.09.2018, Пункт 7
128. Министерство энергетики Российской Федерации: Приказ ФОИВ от 2018-09-13 №757 «Об утверждении Правил переключений в электроустановках», 757, 13.09.2018, Пункт 16
129. Министерство энергетики Российской Федерации: Приказ ФОИВ от 2018-09-13 №757 «Об утверждении Правил переключений в электроустановках», 757, 13.09.2018, Пункт 116
130. Министерство энергетики Российской Федерации: Приказ ФОИВ от 2018-09-13 №757 «Об утверждении Правил переключений в электроустановках», 757, 13.09.2018, Пункт 69
131. Министерство энергетики Российской Федерации: Приказ ФОИВ от 2018-09-13 №757 «Об утверждении Правил переключений в электроустановках», 757, 13.09.2018, Пункт 91
132. Министерство энергетики Российской Федерации: Приказ ФОИВ от 2018-09-13 №757 «Об утверждении Правил переключений в электроустановках», 757, 13.09.2018, Пункт 49
133. Министерство энергетики Российской Федерации: Приказ ФОИВ от 2018-09-13 №757 «Об утверждении Правил переключений в электроустановках», 757, 13.09.2018, Пункт 147
134. Министерство энергетики Российской Федерации: Приказ ФОИВ от 2018-09-13 №757 «Об утверждении Правил переключений в электроустановках», 757, 13.09.2018, Пункт 31
135. Министерство энергетики Российской Федерации: Приказ ФОИВ от 2018-09-13 №757 «Об утверждении Правил переключений в электроустановках», 757, 13.09.2018, Пункт 117(1)
136. Министерство энергетики Российской Федерации: Приказ ФОИВ от 2018-09-13 №757 «Об утверждении Правил переключений в электроустановках», 757, 13.09.2018, Пункт 40
137. Министерство энергетики Российской Федерации: Приказ ФОИВ от 2018-09-13 №757 «Об утверждении Правил переключений в электроустановках», 757, 13.09.2018, Пункт 64
138. Министерство энергетики Российской Федерации: Приказ ФОИВ от 2018-09-13 №757 «Об утверждении Правил переключений в электроустановках», 757, 13.09.2018, Пункт 102
139. Министерство энергетики Российской Федерации: Приказ ФОИВ от 2018-09-13 №757 «Об утверждении Правил переключений в электроустановках», 757, 13.09.2018, Пункт 139
140. Министерство энергетики Российской Федерации: Приказ ФОИВ от 2018-09-13 №757 «Об утверждении Правил переключений в электроустановках», 757, 13.09.2018, Пункт 73
141. Министерство энергетики Российской Федерации: Приказ ФОИВ от 2018-09-13 №757 «Об утверждении Правил переключений в электроустановках», 757, 13.09.2018, Пункт 125
142. Министерство энергетики Российской Федерации: Приказ ФОИВ от 2018-09-13 №757 «Об утверждении Правил переключений в электроустановках», 757, 13.09.2018, Пункт 68
143. Министерство энергетики Российской Федерации: Приказ ФОИВ от 2018-09-13 №757 «Об утверждении Правил переключений в электроустановках», 757, 13.09.2018, Пункт 17
144. Министерство энергетики Российской Федерации: Приказ ФОИВ от 2018-09-13 №757 «Об утверждении Правил переключений в электроустановках», 757, 13.09.2018, Пункт 78
145. Министерство энергетики Российской Федерации: Приказ ФОИВ от 2018-09-13 №757 «Об утверждении Правил переключений в электроустановках», 757, 13.09.2018, Пункт 108
146. Министерство энергетики Российской Федерации: Приказ ФОИВ от 2018-09-13 №757 «Об утверждении Правил переключений в электроустановках», 757, 13.09.2018, Пункт 81
147. Министерство энергетики Российской Федерации: Приказ ФОИВ от 2018-09-13 №757 «Об утверждении Правил переключений в электроустановках», 757, 13.09.2018, Пункт 90
148. Министерство энергетики Российской Федерации: Приказ ФОИВ от 2018-09-13 №757 «Об утверждении Правил переключений в электроустановках», 757, 13.09.2018, Пункт 67
149. Министерство энергетики Российской Федерации: Приказ ФОИВ от 2018-09-13 №757 «Об утверждении Правил переключений в электроустановках», 757, 13.09.2018, Пункт 54
150. Министерство энергетики Российской Федерации: Приказ ФОИВ от 2018-09-13 №757 «Об утверждении Правил переключений в электроустановках», 757, 13.09.2018, Пункт 148
151. Министерство  &lt;...&gt;</t>
  </si>
  <si>
    <t>Ya4QlGC/I073RYqrtswx4g==</t>
  </si>
  <si>
    <t>01.12.2026</t>
  </si>
  <si>
    <t>08.12.2026</t>
  </si>
  <si>
    <t>1. Осмотр, 01.12.2026 - 08.12.2026, 3 - дистанционные технологии не применялись
2. Истребование документов, 01.12.2026 - 08.12.2026, 3 - дистанционные технологии не применялись</t>
  </si>
  <si>
    <t>77260011000019410144</t>
  </si>
  <si>
    <t>1. номер 40619222, ОБЩЕСТВО С ОГРАНИЧЕННОЙ ОТВЕТСТВЕННОСТЬЮ "ЭНЕРГО ПРОМ СЕТИ",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</si>
  <si>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Президент Российской Федерации: Федеральный закон от 2003-03-26 №35-ФЗ   «Об электроэнергетике», 35-ФЗ  , 26.03.2003, Пункт 3, Статья 28.1
2. Президент Российской Федерации: Федеральный закон от 2003-03-26 №35-ФЗ   «Об электроэнергетике», 35-ФЗ  , 26.03.2003, Пункт 3, Статья 18
3. Президент Российской Федерации: Федеральный закон от 2003-03-26 №35-ФЗ   «Об электроэнергетике», 35-ФЗ  , 26.03.2003, Пункт 6.2, Статья 28.1
4. Президент Российской Федерации: Федеральный закон от 2003-03-26 №35-ФЗ   «Об электроэнергетике», 35-ФЗ  , 26.03.2003, Пункт 5, Статья 28.1
5. Президент Российской Федерации: Федеральный закон от 2003-03-26 №35-ФЗ   «Об электроэнергетике», 35-ФЗ  , 26.03.2003, Пункт 1, Статья 46.1
6. Президент Российской Федерации: Федеральный закон от 2003-03-26 №35-ФЗ   «Об электроэнергетике», 35-ФЗ  , 26.03.2003, Пункт 4, Статья 28.1
7. Президент Российской Федерации: Федеральный закон от 2003-03-26 №35-ФЗ   «Об электроэнергетике», 35-ФЗ  , 26.03.2003, Пункт 1, Статья 16
8. Президент Российской Федерации: Федеральный закон от 2003-03-26 №35-ФЗ   «Об электроэнергетике», 35-ФЗ  , 26.03.2003, Пункт 6, Статья 28.1
9. Президент Российской Федерации: Федеральный закон от 2003-03-26 №35-ФЗ   «Об электроэнергетике», 35-ФЗ  , 26.03.2003, Пункт 6.1, Статья 28.1
10.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11.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12. Президент Российской Федерации: Федеральный закон от 2009-12-30 №384-ФЗ «Технический регламент о безопасности зданий и сооружений », 384-ФЗ, 30.12.2009, Пункт 3, Статья 36
13. Президент Российской Федерации: Федеральный закон от 2002-12-27 №184-ФЗ «О техническом регулировании», 184-ФЗ, 27.12.2002, Пункт 5, Статья 24
14.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5, Статья 5
15.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6, Статья 5
16.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9, Статья 5
17.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2, Статья 5
18.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4, Статья 5
19.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5
20.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3, Статья 5
21.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10, Статья 5
22.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16, Статья 5
23.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5
24.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8
25.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7
26.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18, Статья 5
27.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19, Статья 5
28.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12
29.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14, Статья 5
30.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15, Статья 5
31.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17, Статья 5
32.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13, Статья 5
33.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12
34. Министерство энергетики Российской Федерации: Приказ ФОИВ от 2018-09-13 №757 «Об утверждении Правил переключений в электроустановках», 757, 13.09.2018, Пункт 53
35. Министерство энергетики Российской Федерации: Приказ ФОИВ от 2018-09-13 №757 «Об утверждении Правил переключений в электроустановках», 757, 13.09.2018, Пункт 144
36. Министерство энергетики Российской Федерации: Приказ ФОИВ от 2018-09-13 №757 «Об утверждении Правил переключений в электроустановках», 757, 13.09.2018, Пункт 7
37. Министерство энергетики Российской Федерации: Приказ ФОИВ от 2018-09-13 №757 «Об утверждении Правил переключений в электроустановках», 757, 13.09.2018, Пункт 16
38. Министерство энергетики Российской Федерации: Приказ ФОИВ от 2018-09-13 №757 «Об утверждении Правил переключений в электроустановках», 757, 13.09.2018, Пункт 116
39. Министерство энергетики Российской Федерации: Приказ ФОИВ от 2018-09-13 №757 «Об утверждении Правил переключений в электроустановках», 757, 13.09.2018, Пункт 69
40. Министерство энергетики Российской Федерации: Приказ ФОИВ от 2018-09-13 №757 «Об утверждении Правил переключений в электроустановках», 757, 13.09.2018, Пункт 91
41. Министерство энергетики Российской Федерации: Приказ ФОИВ от 2018-09-13 №757 «Об утверждении Правил переключений в электроустановках», 757, 13.09.2018, Пункт 49
42. Министерство энергетики Российской Федерации: Приказ ФОИВ от 2018-09-13 №757 «Об утверждении Правил переключений в электроустановках», 757, 13.09.2018, Пункт 147
43. Министерство энергетики Российской Федерации: Приказ ФОИВ от 2018-09-13 №757 «Об утверждении Правил переключений в электроустановках», 757, 13.09.2018, Пункт 31
44. Министерство энергетики Российской Федерации: Приказ ФОИВ от 2018-09-13 №757 «Об утверждении Правил переключений в электроустановках», 757, 13.09.2018, Пункт 117(1)
45. Министерство энергетики Российской Федерации: Приказ ФОИВ от 2018-09-13 №757 «Об утверждении Правил переключений в электроустановках», 757, 13.09.2018, Пункт 40
46. Министерство энергетики Российской Федерации: Приказ ФОИВ от 2018-09-13 №757 «Об утверждении Правил переключений в электроустановках», 757, 13.09.2018, Пункт 64
47. Министерство энергетики Российской Федерации: Приказ ФОИВ от 2018-09-13 №757 «Об утверждении Правил переключений в электроустановках», 757, 13.09.2018, Пункт 102
48. Министерство энергетики Российской Федерации: Приказ ФОИВ от 2018-09-13 №757 «Об утверждении Правил переключений в электроустановках», 757, 13.09.2018, Пункт 139
49. Министерство энергетики Российской Федерации: Приказ ФОИВ от 2018-09-13 №757 «Об утверждении Правил переключений в электроустановках», 757, 13.09.2018, Пункт 73
50. Министерство энергетики Российской Федерации: Приказ ФОИВ от 2018-09-13 №757 «Об утверждении Правил переключений в электроустановках», 757, 13.09.2018, Пункт 125
51. Министерство энергетики Российской Федерации: Приказ ФОИВ от 2018-09-13 №757 «Об утверждении Правил переключений в электроустановках», 757, 13.09.2018, Пункт 68
52. Министерство энергетики Российской Федерации: Приказ ФОИВ от 2018-09-13 №757 «Об утверждении Правил переключений в электроустановках», 757, 13.09.2018, Пункт 17
53. Министерство энергетики Российской Федерации: Приказ ФОИВ от 2018-09-13 №757 «Об утверждении Правил переключений в электроустановках», 757, 13.09.2018, Пункт 78
54. Министерство энергетики Российской Федерации: Приказ ФОИВ от 2018-09-13 №757 «Об утверждении Правил переключений в электроустановках», 757, 13.09.2018, Пункт 108
55. Министерство энергетики Российской Федерации: Приказ ФОИВ от 2018-09-13 №757 «Об утверждении Правил переключений в электроустановках», 757, 13.09.2018, Пункт 81
56. Министерство энергетики Российской Федерации: Приказ ФОИВ от 2018-09-13 №757 «Об утверждении Правил переключений в электроустановках», 757, 13.09.2018, Пункт 90
57. Министерство энергетики Российской Федерации: Приказ ФОИВ от 2018-09-13 №757 «Об утверждении Правил переключений в электроустановках», 757, 13.09.2018, Пункт 67
58. Министерство энергетики Российской Федерации: Приказ ФОИВ от 2018-09-13 №757 «Об утверждении Правил переключений в электроустановках», 757, 13.09.2018, Пункт 54
59. Министерство энергетики Российской Федерации: Приказ ФОИВ от 2018-09-13 №757 «Об утверждении Правил переключений в электроустановках», 757, 13.09.2018, Пункт 148
60. Министерство энергетики Российской Федерации: Приказ ФОИВ от 2018-09-13 №757 «Об утверждении Правил переключений в электроустановках», 757, 13.09.2018, Пункт 36
61. Министерство энергетики Российской Федерации: Приказ ФОИВ от 2018-09-13 №757 «Об утверждении Правил переключений в электроустановках», 757, 13.09.2018, Пункт 35
62. Министерство энергетики Российской Федерации: Приказ ФОИВ от 2018-09-13 №757 «Об утверждении Правил переключений в электроустановках», 757, 13.09.2018, Пункт 121
63. Министерство энергетики Российской Федерации: Приказ ФОИВ от 2018-09-13 №757 «Об утверждении Правил переключений в электроустановках», 757, 13.09.2018, Пункт 92
64. Министерство энергетики Российской Федерации: Приказ ФОИВ от 2018-09-13 №757 «Об утверждении Правил переключений в электроустановках», 757, 13.09.2018, Пункт 133
65. Министерство энергетики Российской Федерации: Приказ ФОИВ от 2018-09-13 №757 «Об утверждении Правил переключений в электроустановках», 757, 13.09.2018, Пункт 38
66. Министерство энергетики Российской Федерации: Приказ ФОИВ от 2018-09-13 №757 «Об утверждении Правил переключений в электроустановках», 757, 13.09.2018, Пункт 14
67. Министерство энергетики Российской Федерации: Приказ ФОИВ от 2018-09-13 №757 «Об утверждении Правил переключений в электроустановках», 757, 13.09.2018, Пункт 62
68. Министерство энергетики Российской Федерации: Приказ ФОИВ от 2018-09-13 №757 «Об утверждении Правил переключений в электроустановках», 757, 13.09.2018, Пункт 110
69. Министерство энергетики Российской Федерации: Приказ ФОИВ от 2018-09-13 №757 «Об утверждении Правил переключений в электроустановках», 757, 13.09.2018, Пункт 50
70. Министерство энергетики Российской Федерации: Приказ ФОИВ от 2018-09-13 №757 «Об утверждении Правил переключений в электроустановках», 757, 13.09.2018, Пункт 149
71. Министерство энергетики Российской Федерации: Приказ ФОИВ от 2018-09-13 №757 «Об утверждении Правил переключений в электроустановках», 757, 13.09.2018, Пункт 114
72. Министерство энергетики Российской Федерации: Приказ ФОИВ от 2018-09-13 №757 «Об утверждении Правил переключений в электроустановках», 757, 13.09.2018, Пункт 82
73. Министерство энергетики Российской Федерации: Приказ ФОИВ от 2018-09-13 №757 «Об утверждении Правил переключений в электроустановках», 757, 13.09.2018, Пункт 101
74. Министерство энергетики Российской Федерации: Приказ ФОИВ от 2018-09-13 №757 «Об утверждении Правил переключений в электроустановках», 757, 13.09.2018, Пункт 6
75. Министерство энергетики Российской Федерации: Приказ ФОИВ от 2018-09-13 №757 «Об утверждении Правил переключений в электроустановках», 757, 13.09.2018, Пункт 76
76. Министерство энергетики Российской Федерации: Приказ ФОИВ от 2018-09-13 №757 «Об утверждении Правил переключений в электроустановках», 757, 13.09.2018, Пункт 107
77. Министерство энергетики Российской Федерации: Приказ ФОИВ от 2018-09-13 №757 «Об утверждении Правил переключений в электроустановках», 757, 13.09.2018, Пункт 51
78. Министерство энергетики Российской Федерации: Приказ ФОИВ от 2018-09-13 №757 «Об утверждении Правил переключений в электроустановках», 757, 13.09.2018, Пункт 95
79. Министерство энергетики Российской Федерации: Приказ ФОИВ от 2018-09-13 №757 «Об утверждении Правил переключений в электроустановках», 757, 13.09.2018, Пункт 93
80. Министерство энергетики Российской Федерации: Приказ ФОИВ от 2018-09-13 №757 «Об утверждении Правил переключений в электроустановках», 757, 13.09.2018, Пункт 43
81. Министерство энергетики Российской Федерации: Приказ ФОИВ от 2018-09-13 №757 «Об утверждении Правил переключений в электроустановках», 757, 13.09.2018, Пункт 23
82. Министерство энергетики Российской Федерации: Приказ ФОИВ от 2018-09-13 №757 «Об утверждении Правил переключений в электроустановках», 757, 13.09.2018, Пункт 132
83. Министерство энергетики Российской Федерации: Приказ ФОИВ от 2018-09-13 №757 «Об утверждении Правил переключений в электроустановках», 757, 13.09.2018, Пункт 52
84. Министерство энергетики Российской Федерации: Приказ ФОИВ от 2018-09-13 №757 «Об утверждении Правил переключений в электроустановках», 757, 13.09.2018, Пункт 59
85. Министерство энергетики Российской Федерации: Приказ ФОИВ от 2018-09-13 №757 «Об утверждении Правил переключений в электроустановках», 757, 13.09.2018, Пункт 63
86. Министерство энергетики Российской Федерации: Приказ ФОИВ от 2018-09-13 №757 «Об утверждении Правил переключений в электроустановках», 757, 13.09.2018, Пункт 34
87. Министерство энергетики Российской Федерации: Приказ ФОИВ от 2018-09-13 №757 «Об утверждении Правил переключений в электроустановках», 757, 13.09.2018, Пункт 112
88. Министерство энергетики Российской Федерации: Приказ ФОИВ от 2018-09-13 №757 «Об утверждении Правил переключений в электроустановках», 757, 13.09.2018, Пункт 127
89. Министерство энергетики Российской Федерации: Приказ ФОИВ от 2018-09-13 №757 «Об утверждении Правил переключений в электроустановках», 757, 13.09.2018, Пункт 4
90. Министерство энергетики Российской Федерации: Приказ ФОИВ от 2018-09-13 №757 «Об утверждении Правил переключений в электроустановках», 757, 13.09.2018, Пункт 22
91. Министерство энергетики Российской Федерации: Приказ ФОИВ от 2018-09-13 №757 «Об утверждении Правил переключений в электроустановках», 757, 13.09.2018, Пункт 99
92. Министерство энергетики Российской Федерации: Приказ ФОИВ от 2018-09-13 №757 «Об утверждении Правил переключений в электроустановках», 757, 13.09.2018, Пункт 88(1)
93. Министерство энергетики Российской Федерации: Приказ ФОИВ от 2018-09-13 №757 «Об утверждении Правил переключений в электроустановках», 757, 13.09.2018, Пункт 105
94. Министерство энергетики Российской Федерации: Приказ ФОИВ от 2018-09-13 №757 «Об утверждении Правил переключений в электроустановках», 757, 13.09.2018, Пункт 109
95. Министерство энергетики Российской Федерации: Приказ ФОИВ от 2018-09-13 №757 «Об утверждении Правил переключений в электроустановках», 757, 13.09.2018, Пункт 88(2)
96. Министерство энергетики Российской Федерации: Приказ ФОИВ от 2018-09-13 №757 «Об утверждении Правил переключений в электроустановках», 757, 13.09.2018, Пункт 84
97. Министерство энергетики Российской Федерации: Приказ ФОИВ от 2018-09-13 №757 «Об утверждении Правил переключений в электроустановках», 757, 13.09.2018, Пункт 98
98. Министерство энергетики Российской Федерации: Приказ ФОИВ от 2018-09-13 №757 «Об утверждении Правил переключений в электроустановках», 757, 13.09.2018, Пункт 37
99. Министерство энергетики Российской Федерации: Приказ ФОИВ от 2018-09-13 №757 «Об утверждении Правил переключений в электроустановках», 757, 13.09.2018, Пункт 106
100. Министерство энергетики Российской Федерации: Приказ ФОИВ от 2018-09-13 №757 «Об утверждении Правил переключений в электроустановках», 757, 13.09.2018, Пункт 80
101. Министерство энергетики Российской Федерации: Приказ ФОИВ от 2018-09-13 №757 «Об утверждении Правил переключений в электроустановках», 757, 13.09.2018, Пункт 85
102. Министерство энергетики Российской Федерации: Приказ ФОИВ от 2018-09-13 №757 «Об утверждении Правил переключений в электроустановках», 757, 13.09.2018, Пункт 41
103. Министерство энергетики Российской Федерации: Приказ ФОИВ от 2018-09-13 №757 «Об утверждении Правил переключений в электроустановках», 757, 13.09.2018, Пункт 48
104. Министерство энергетики Российской Федерации: Приказ ФОИВ от 2018-09-13 №757 «Об утверждении Правил переключений в электроустановках», 757, 13.09.2018, Пункт 103
105. Министерство энергетики Российской Федерации: Приказ ФОИВ от 2018-09-13 №757 «Об утверждении Правил переключений в электроустановках», 757, 13.09.2018, Пункт 18
106. Министерство энергетики Российской Федерации: Приказ ФОИВ от 2018-09-13 №757 «Об утверждении Правил переключений в электроустановках», 757, 13.09.2018, Пункт 19
107. Министерство энергетики Российской Федерации: Приказ ФОИВ от 2018-09-13 №757 «Об утверждении Правил переключений в электроустановках», 757, 13.09.2018, Пункт 26
108. Министерство энергетики Российской Федерации: Приказ ФОИВ от 2018-09-13 №757 «Об утверждении Правил переключений в электроустановках», 757, 13.09.2018, Пункт 74
109. Министерство энергетики Российской Федерации: Приказ ФОИВ от 2018-09-13 №757 «Об утверждении Правил переключений в электроустановках», 757, 13.09.2018, Пункт 71
110. Министерство энергетики Российской Федерации: Приказ ФОИВ от 2018-09-13 №757 «Об утверждении Правил переключений в электроустановках», 757, 13.09.2018, Пункт 77
111. Министерство энергетики Российской Федерации: Приказ ФОИВ от 2018-09-13 №757 «Об утверждении Правил переключений в электроустановках», 757, 13.09.2018, Пункт 79
112. Министерство энергетики Российской Федерации: Приказ ФОИВ от 2018-09-13 №757 «Об утверждении Правил переключений в электроустановках», 757, 13.09.2018, Пункт 29
113. Министерство энергетики Российской Федерации: Приказ ФОИВ от 2018-09-13 №757 «Об утверждении Правил переключений в электроустановках», 757, 13.09.2018, Пункт 141
114. Министерство энергетики Российской Федерации: Приказ ФОИВ от 2018-09-13 №757 «Об утверждении Правил переключений в электроустановках», 757, 13.09.2018, Пункт 138
115. Министерство энергетики Российской Федерации: Приказ ФОИВ от 2018-09-13 №757 «Об утверждении Правил переключений в электроустановках», 757, 13.09.2018, Пункт 66
116. Министерство энергетики Российской Федерации: Приказ ФОИВ от 2018-09-13 №757 «Об утверждении Правил переключений в электроустановках», 757, 13.09.2018, Пункт 130
117. Министерство энергетики Российской Федерации: Приказ ФОИВ от 2018-09-13 №757 «Об утверждении Правил переключений в электроустановках», 757, 13.09.2018, Пункт 55
118. Министерство энергетики Российской Федерации: Приказ ФОИВ от 2018-09-13 №757 «Об утверждении Правил переключений в электроустановках», 757, 13.09.2018, Пункт 61
119. Министерство энергетики Российской Федерации: Приказ ФОИВ от 2018-09-13 №757 «Об утверждении Правил переключений в электроустановках», 757, 13.09.2018, Пункт 27
120. Министерство энергетики Российской Федерации: Приказ ФОИВ от 2018-09-13 №757 «Об утверждении Правил переключений в электроустановках», 757, 13.09.2018, Пункт 44
121. Министерство энергетики Российской Федерации: Приказ ФОИВ от 2018-09-13 №757 «Об утверждении Правил переключений в электроустановках», 757, 13.09.2018, Пункт 70
122. Министерство энергетики Российской Федерации: Приказ ФОИВ от 2018-09-13 №757 «Об утверждении Правил переключений в электроустановках», 757, 13.09.2018, Пункт 47
123. Министерство энергетики Российской Федерации: Приказ ФОИВ от 2018-09-13 №757 «Об утверждении Правил переключений в электроустановках», 757, 13.09.2018, Пункт 20
124. Министерство энергетики Российской Федерации: Приказ ФОИВ от 2018-09-13 №757 «Об утверждении Правил переключений в электроустановках», 757, 13.09.2018, Пункт 100
125. Министерство энергетики Российской Федерации: Приказ ФОИВ от 2018-09-13 №757 «Об утверждении Правил переключений в электроустановках», 757, 13.09.2018, Пункт 57
126. Министерство энергетики Российской Федерации: Приказ ФОИВ от 2018-09-13 №757 «Об утверждении Правил переключений в электроустановках», 757, 13.09.2018, Пункт 42
127. Министерство энергетики Российской Федерации: Приказ ФОИВ от 2018-09-13 №757 «Об утверждении Правил переключений в электроустановках», 757, 13.09.2018, Пункт 45
128. Министерство энергетики Российской Федерации: Приказ ФОИВ от 2018-09-13 №757 «Об утверждении Правил переключений в электроустановках», 757, 13.09.2018, Пункт 25
129. Министерство энергетики Российской Федерации: Приказ ФОИВ от 2018-09-13 №757 «Об утверждении Правил переключений в электроустановках», 757, 13.09.2018, Пункт 115
130. Министерство энергетики Российской Федерации: Приказ ФОИВ от 2018-09-13 №757 «Об утверждении Правил переключений в электроустановках», 757, 13.09.2018, Пункт 56
131. Министерство энергетики Российской Федерации: Приказ ФОИВ от 2018-09-13 №757 «Об утверждении Правил переключений в электроустановках», 757, 13.09.2018, Пункт 129
132. Министерство энергетики Российской Федерации: Приказ ФОИВ от 2018-09-13 №757 «Об утверждении Правил переключений в электроустановках», 757, 13.09.2018, Пункт 142
133. Министерство энергетики Российской Федерации: Приказ ФОИВ от 2018-09-13 №757 «Об утверждении Правил переключений в электроустановках», 757, 13.09.2018, Пункт 135
134. Министерство энергетики Российской Федерации: Приказ ФОИВ от 2018-09-13 №757 «Об утверждении Правил переключений в электроустановках», 757, 13.09.2018, Пункт 97
135. Министерство энергетики Российской Федерации: Приказ ФОИВ от 2018-09-13 №757 «Об утверждении Правил переключений в электроустановках», 757, 13.09.2018, Пункт 113
136. Министерство энергетики Российской Федерации: Приказ ФОИВ от 2018-09-13 №757 «Об утверждении Правил переключений в электроустановках», 757, 13.09.2018, Пункт 140
137. Министерство энергетики Российской Федерации: Приказ ФОИВ от 2018-09-13 №757 «Об утверждении Правил переключений в электроустановках», 757, 13.09.2018, Пункт 96
138. Министерство энергетики Российской Федерации: Приказ ФОИВ от 2018-09-13 №757 «Об утверждении Правил переключений в электроустановках», 757, 13.09.2018, Пункт 89
139. Министерство энергетики Российской Федерации: Приказ ФОИВ от 2018-09-13 №757 «Об утверждении Правил переключений в электроустановках», 757, 13.09.2018, Пункт 122
140. Министерство энергетики Российской Федерации: Приказ ФОИВ от 2018-09-13 №757 «Об утверждении Правил переключений в электроустановках», 757, 13.09.2018, Пункт 143
141. Министерство энергетики Российской Федерации: Приказ ФОИВ от 2018-09-13 №757 «Об утверждении Правил переключений в электроустановках», 757, 13.09.2018, Пункт 65
142. Министерство энергетики Российской Федерации: Приказ ФОИВ от 2018-09-13 №757 «Об утверждении Правил переключений в электроустановках», 757, 13.09.2018, Пункт 123
143. Министерство энергетики Российской Федерации: Приказ ФОИВ от 2018-09-13 №757 «Об утверждении Правил переключений в электроустановках», 757, 13.09.2018, Пункт 134
144. Министерство энергетики Российской Федерации: Приказ ФОИВ от 2018-09-13 №757 «Об утверждении Правил переключений в электроустановках», 757, 13.09.2018, Пункт 136
145. Министерство энергетики Российской Федерации: Приказ ФОИВ от 2018-09-13 №757 «Об утверждении Правил переключений в электроустановках», 757, 13.09.2018, Пункт 119
146. Министерство энергетики Российской Федерации: Приказ ФОИВ от 2018-09-13 №757 «Об утверждении Правил переключений в электроустановках», 757, 13.09.2018, Пункт 83
147. Министерство энергетики Российской Федерации: Приказ ФОИВ от 2018-09-13 №757 «Об утверждении Правил переключений в электроустановках», 757, 13.09.2018, Пункт 60
148. Министерство энергетики Российской Федерации: Приказ ФОИВ от 2018-09-13 №757 «Об утверждении Правил переключений в электроустановках», 757, 13.09.2018, Пункт 75
149. Министерство энергетики Российской Федерации: Приказ ФОИВ от 2018-09-13 №757 «Об утверждении Правил переключений в электроустановках», 757, 13.09.2018, Пункт 111
150. Министерство энергетики Российской Федерации: Приказ ФОИВ от 2018-09-13 №757 «Об утверждении Правил переключений в электроустановках», 757, 13.09.2018, Пункт 10
151. Министерство энергетики Российской Федерации: Приказ ФОИВ от 2018-09-13 №757 «Об утверждении Правил переключений в электроустановках», 757, 13.09.2018, Пункт 104
152. Министерство энергетики Российской Федерации: Приказ ФОИВ от 2018-09-13 №757 «Об утверждении Правил переключений в электроустановках», 757, 13.09.2018, Пункт 46
153. Министерство энергетики Российской Федерации: Приказ ФОИВ от 2018-09-13 №757 «Об утверждении Правил переключений в электроустановках», 757, 13.09.2018, Пункт 32
154. Министерство энергетики Российской Федерации: Приказ ФОИВ от 2018-09-13 №757 «Об утверждении Правил переключений в электроустановках», 757, 13.09.2018, Пункт 72
155. Министерство энергетики Российской Федерации: Приказ ФОИВ от 2018-09-13 №757 «Об утверждении Правил переключений в электроустановках», 757, 13.09.2018, Пункт 30
156. Министерство энергетики Российской Федерации: Приказ ФОИВ от 2018-09-13 №757 «Об утверждении Правил переключений в электроустановках», 757, 13.09.2018, Пункт 24
157. Министерство энергетики Российской Федерации: Приказ ФОИВ от 2018-09-13 №757 «Об утверждении Правил переключений в электроустановках», 757, 13.09.2018, Пункт 28
158. Министерство энергетики Российской Федерации: Приказ ФОИВ от 2018-09-13 №757 «Об утверждении Правил переключений в электроустановках», 757, 13.09.2018, Пункт 11
159. Министерство энергетики Российской Федерации: Приказ ФОИВ от 2018-09-13 №757 «Об утверждении Правил переключений в электроустановках», 757, 13.09.2018, Пункт 128
160. Министерство энергетики Российской Федерации: Приказ ФОИВ от 2018-09-13 №757 «Об утверждении Правил переключений в электроустановках», 757, 13.09.2018, Пункт 126
161. Министерство энергетики Российской Федерации: Приказ ФОИВ от 2018-09-13 №757 «Об утверждении Правил переключений в электроустановках», 757, 13.09.2018, Пункт 94
162. Министерство энергетики Российской Федерации: Приказ ФОИВ от 2018-09-13 №757 «Об утверждении Правил переключений в электроустановках», 757, 13.09.2018, Пункт 137
163. Министерство энергетики Российской Федерации: Приказ ФОИВ от 2018-09-13 №757 «Об утверждении Правил переключений в электроустановках», 757, 13.09.2018, Пункт 15
164. Министерство энергетики Российской Федерации: Приказ ФОИВ от 2018-09-13 №757 «Об утверждении Правил переключений в электроустановках», 757, 13.09.2018, Пункт 9
165. Министерство энергетики Российской Федерации: Приказ ФОИВ от 2018-09-13 №757 «Об утверждении Правил переключений в электроустановках», 757, 13.09.2018, Пункт 5
166. Министерство энергетики Российской Федерации: Приказ ФОИВ от 2018-09-13 №757 «Об утверждении Правил переключений в электроустановках», 757, 13.09.2018, Пункт 39
167. Министерство энергетики Российской Федерации: Приказ ФОИВ от 2018-09-13 №757 «Об утверждении Правил переключений в электроустановках», 757, 13.09.2018, Пункт 58
168. Министерство энергетики Российской Федерации: Приказ ФОИВ от 2018-09-13 №757 «Об утверждении Правил переключений в электроустановках», 757, 13.09.2018, Пункт 124
169. Министерство энергетики Российской Федерации: Приказ ФОИВ от 2018-09-13 №757 «Об утверждении Правил переключений в электроустановках», 757, 13.09.2018, Пункт 131
170. Министерство энергетики Российской Федерации: Приказ ФОИВ от 2018-09-13 №757 «Об утверждении Правил переключений в электроустановках», 757, 13.09.2018, Пункт 13
171. Министерство энергетики Российской Федерации: Приказ ФОИВ от 2018-09-13 №757 «Об утверждении Правил переключений в электроустановках», 757, 13.09.2018, Пункт 8
172. Министерство энергетики Российской Федерации: Приказ ФОИВ от 2018-09-13 №757 «Об утверждении Правил переключений в электроустановках», 757, 13.09.2018, Пункт 120
173. Министерство энергетики Российской Федерации: Приказ ФОИВ от 2018-09-13 №757 «Об утверждении Правил переключений в электроустановках», 757, 13.09.2018, Пункт 145
174. Министерство энергетики Российской Федерации: Приказ ФОИВ от 2020-09-22 №796 «Об утверждении Правил работы с персоналом в организациях электроэнергетики Российской Федерации», 796, 22.09.2020, Пункт 15, Глава II
175. Министерство энергетики Российской Федерации: Прика &lt;...&gt;</t>
  </si>
  <si>
    <t>o9WfN0zVWGycUgtLk0AwyQ==</t>
  </si>
  <si>
    <t>02.09.2026</t>
  </si>
  <si>
    <t>09.09.2026</t>
  </si>
  <si>
    <t>1. Осмотр, 02.09.2026 - 09.09.2026, 3 - дистанционные технологии не применялись
2. Истребование документов, 02.09.2026 - 09.09.2026, 3 - дистанционные технологии не применялись</t>
  </si>
  <si>
    <t>77260011000019410326</t>
  </si>
  <si>
    <t>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9, Статья 5
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5, Статья 5
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5
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13, Статья 5
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6, Статья 5
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10, Статья 5
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12
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19, Статья 5
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4, Статья 5
10.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18, Статья 5
11.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16, Статья 5
12.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5
13.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8
14.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15, Статья 5
15.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7
16.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2, Статья 5
17.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7, Статья 5
18.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17, Статья 5
19.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14, Статья 5
20.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3, Статья 5
21. Президент Российской Федерации: Федеральный закон от 2003-03-26 №35-ФЗ   «Об электроэнергетике», 35-ФЗ  , 26.03.2003, Пункт 3, Статья 28.1
22. Президент Российской Федерации: Федеральный закон от 2003-03-26 №35-ФЗ   «Об электроэнергетике», 35-ФЗ  , 26.03.2003, Пункт 3, Статья 18
23. Президент Российской Федерации: Федеральный закон от 2003-03-26 №35-ФЗ   «Об электроэнергетике», 35-ФЗ  , 26.03.2003, Пункт 6.2, Статья 28.1
24. Президент Российской Федерации: Федеральный закон от 2003-03-26 №35-ФЗ   «Об электроэнергетике», 35-ФЗ  , 26.03.2003, Пункт 5, Статья 28.1
25. Президент Российской Федерации: Федеральный закон от 2003-03-26 №35-ФЗ   «Об электроэнергетике», 35-ФЗ  , 26.03.2003, Пункт 1, Статья 46.1
26. Президент Российской Федерации: Федеральный закон от 2003-03-26 №35-ФЗ   «Об электроэнергетике», 35-ФЗ  , 26.03.2003, Пункт 4, Статья 28.1
27. Президент Российской Федерации: Федеральный закон от 2003-03-26 №35-ФЗ   «Об электроэнергетике», 35-ФЗ  , 26.03.2003, Пункт 1, Статья 16
28. Президент Российской Федерации: Федеральный закон от 2003-03-26 №35-ФЗ   «Об электроэнергетике», 35-ФЗ  , 26.03.2003, Пункт 6, Статья 28.1
29. Президент Российской Федерации: Федеральный закон от 2003-03-26 №35-ФЗ   «Об электроэнергетике», 35-ФЗ  , 26.03.2003, Пункт 6.1, Статья 28.1
30.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31.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32.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5
33.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4
34.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30
35.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7
36.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14
37.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8
38.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17
39.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19
40.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31
41.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26
42.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12
43.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3
44.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20
45.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11
46.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27
47.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9
48.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13
49.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18
50.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28
51.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15
52.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21
53.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25
54.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22
55.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10
56.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17
57.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26
58.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33
59.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41
60.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
61.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163
62.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
63.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
64.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
65.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145
66.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81
67.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102
68.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162
69.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90
70.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40
71.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
72.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43
73.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
74.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64
75.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83
76.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38
77.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100
78.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47
79.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36
80.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163
81.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174
82.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148
83.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129
84.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103
85.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181
86.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147
87.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66
88.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149
89.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131
90.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26
91.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159
92.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104
93.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139
94.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175
95.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37
96.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68
97.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146
98.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144
99.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60
100.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28
101.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79
102.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101
103.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27
104.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53
105.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142
106.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51
107.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178
108.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170
109.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39
110.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23
111.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42
112.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132
113.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127
114.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52
115.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133
116.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62
117. Правительство Российской Федерации: Постановление Правительства  &lt;...&gt;</t>
  </si>
  <si>
    <t>bA7apjEcMGIMmRL46hUh4g==</t>
  </si>
  <si>
    <t>22.10.2026</t>
  </si>
  <si>
    <t>1. Осмотр, 15.10.2026 - 22.10.2026, 3 - дистанционные технологии не применялись
2. Истребование документов, 15.10.2026 - 22.10.2026, 3 - дистанционные технологии не применялись</t>
  </si>
  <si>
    <t>77260011000019410359</t>
  </si>
  <si>
    <t>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9, Статья 5
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5, Статья 5
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5
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13, Статья 5
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8
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6, Статья 5
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10, Статья 5
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7, Статья 1
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2, Статья 5
10.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4, Статья 5
11.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3, Статья 5
12.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16, Статья 5
13.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5
14.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14, Статья 5
15.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15, Статья 5
16.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7
17.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19, Статья 5
18.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7, Статья 5
19.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12
20.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18, Статья 5
21.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17, Статья 5
22. Президент Российской Федерации: Федеральный закон от 2003-03-26 №35-ФЗ   «Об электроэнергетике», 35-ФЗ  , 26.03.2003, Пункт 3, Статья 28.1
23. Президент Российской Федерации: Федеральный закон от 2003-03-26 №35-ФЗ   «Об электроэнергетике», 35-ФЗ  , 26.03.2003, Пункт 3, Статья 18
24. Президент Российской Федерации: Федеральный закон от 2003-03-26 №35-ФЗ   «Об электроэнергетике», 35-ФЗ  , 26.03.2003, Пункт 6.2, Статья 28.1
25. Президент Российской Федерации: Федеральный закон от 2003-03-26 №35-ФЗ   «Об электроэнергетике», 35-ФЗ  , 26.03.2003, Пункт 5, Статья 28.1
26. Президент Российской Федерации: Федеральный закон от 2003-03-26 №35-ФЗ   «Об электроэнергетике», 35-ФЗ  , 26.03.2003, Пункт 1, Статья 46.1
27. Президент Российской Федерации: Федеральный закон от 2003-03-26 №35-ФЗ   «Об электроэнергетике», 35-ФЗ  , 26.03.2003, Пункт 4, Статья 28.1
28. Президент Российской Федерации: Федеральный закон от 2003-03-26 №35-ФЗ   «Об электроэнергетике», 35-ФЗ  , 26.03.2003, Пункт 1, Статья 16
29. Президент Российской Федерации: Федеральный закон от 2003-03-26 №35-ФЗ   «Об электроэнергетике», 35-ФЗ  , 26.03.2003, Пункт 6, Статья 28.1
30. Президент Российской Федерации: Федеральный закон от 2003-03-26 №35-ФЗ   «Об электроэнергетике», 35-ФЗ  , 26.03.2003, Пункт 6.1, Статья 28.1
31.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32.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33. Президент Российской Федерации: Федеральный закон от 2009-12-30 №384-ФЗ «Технический регламент о безопасности зданий и сооружений », 384-ФЗ, 30.12.2009, Пункт 3, Статья 36
34. Президент Российской Федерации: Федеральный закон от 2002-12-27 №184-ФЗ «О техническом регулировании», 184-ФЗ, 27.12.2002, Пункт 5, Статья 24
35.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24
36.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22
37.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7
38.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8
39.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5
40.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16
41.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20
42.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25
43.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15
44.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14
45.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19
46.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3
47.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28
48.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21
49.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17
50.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27
51.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18
52.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23
53.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5
54.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4
55.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30
56.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7
57.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14
58.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8
59.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17
60.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19
61.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31
62.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12
63.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3
64.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20
65.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11
66.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9
67.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13
68.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18
69.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28
70.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15
71.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21
72.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25
73.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22
74.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10
75.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17
76.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26
77.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33
78.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41
79.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
80.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163
81.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
82.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
83.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
84.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145
85.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81
86.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102
87.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162
88.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90
89.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40
90.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
91.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43
92.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
93.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64
94.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83
95.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38
96.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100
97.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47
98.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36
99.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163
100.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174
101.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148
102.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129
103.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103
104.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181
105.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147
106.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66
107.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149
108.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131
109.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26
110.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159
111.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104
112.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139
113.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175
114.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37
115.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68
116.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146
117.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144
118.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60
119.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28
120.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79
121.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101
122.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27
123. Правительство Российской Федерации: Постановление Правительства РФ от 2018-08-13 №937 «Об утверждении Правил технологического функционирован &lt;...&gt;</t>
  </si>
  <si>
    <t>eCUpHpGFcMLxzg1CwPGTmQ==</t>
  </si>
  <si>
    <t>07.09.2026</t>
  </si>
  <si>
    <t>1. Осмотр, 31.08.2026 - 07.09.2026, 3 - дистанционные технологии не применялись
2. Истребование документов, 31.08.2026 - 07.09.2026, 3 - дистанционные технологии не применялись</t>
  </si>
  <si>
    <t>77260011000019410454</t>
  </si>
  <si>
    <t>1. Президент Российской Федерации: Федеральный закон от 2003-03-26 №35-ФЗ   «Об электроэнергетике», 35-ФЗ  , 26.03.2003, Пункт 3, Статья 28.1
2. Президент Российской Федерации: Федеральный закон от 2003-03-26 №35-ФЗ   «Об электроэнергетике», 35-ФЗ  , 26.03.2003, Пункт 3, Статья 18
3. Президент Российской Федерации: Федеральный закон от 2003-03-26 №35-ФЗ   «Об электроэнергетике», 35-ФЗ  , 26.03.2003, Пункт 6.2, Статья 28.1
4. Президент Российской Федерации: Федеральный закон от 2003-03-26 №35-ФЗ   «Об электроэнергетике», 35-ФЗ  , 26.03.2003, Пункт 5, Статья 28.1
5. Президент Российской Федерации: Федеральный закон от 2003-03-26 №35-ФЗ   «Об электроэнергетике», 35-ФЗ  , 26.03.2003, Пункт 1, Статья 46.1
6. Президент Российской Федерации: Федеральный закон от 2003-03-26 №35-ФЗ   «Об электроэнергетике», 35-ФЗ  , 26.03.2003, Пункт 4, Статья 28.1
7. Президент Российской Федерации: Федеральный закон от 2003-03-26 №35-ФЗ   «Об электроэнергетике», 35-ФЗ  , 26.03.2003, Пункт 1, Статья 16
8. Президент Российской Федерации: Федеральный закон от 2003-03-26 №35-ФЗ   «Об электроэнергетике», 35-ФЗ  , 26.03.2003, Пункт 6, Статья 28.1
9. Президент Российской Федерации: Федеральный закон от 2003-03-26 №35-ФЗ   «Об электроэнергетике», 35-ФЗ  , 26.03.2003, Пункт 6.1, Статья 28.1
10.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11.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12. Президент Российской Федерации: Федеральный закон от 2009-12-30 №384-ФЗ «Технический регламент о безопасности зданий и сооружений », 384-ФЗ, 30.12.2009, Пункт 3, Статья 36
13. Президент Российской Федерации: Федеральный закон от 2002-12-27 №184-ФЗ «О техническом регулировании», 184-ФЗ, 27.12.2002, Пункт 5, Статья 24
14.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9, Статья 5
15.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5, Статья 5
16.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13, Статья 5
17.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14, Статья 5
18.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4, Статья 5
19.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5
20.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10, Статья 5
21.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16, Статья 5
22.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5
23.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8
24.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6, Статья 5
25.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15, Статья 5
26.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7
27.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2, Статья 5
28.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18, Статья 5
29.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19, Статья 5
30.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12
31.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17, Статья 5
32.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12
33.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7, Статья 5
34.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3, Статья 5
35.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20
36.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52
37.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45
38.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64
39.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111
40.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105
41.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18
42.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51
43.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37
44.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35
45.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72
46.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79
47.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
48.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15
49.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108
50.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25
51.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43
52.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89
53.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102
54.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86
55.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115
56.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82
57.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100
58.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
59.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98
60.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24
61.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90
62.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68
63.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12
64.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19
65.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
66.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39
67.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
68.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16
69.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67
70.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41
71.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17
72.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
73.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66
74.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59
75.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103
76.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23
77.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27
78.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36
79.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14
80.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34
81.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42
82.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69
83.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
84.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
85.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77
86.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55
87.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26
88.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57
89.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107
90.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33
91.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109
92.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74
93.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32
94.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40
95.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30
96.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92
97.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101
98.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94
99.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80
100.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87
101.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104
102.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70
103.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84
104.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91
105.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29
106.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88
107.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78
108.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75
109.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76
110.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99
111.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85
112.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73
113.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28
114.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58
115.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113
116.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116
117.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114
118.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81
119.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
120.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31
121.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22
122.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112
123.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56
124.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53
125. Министерство энергетики Российской Федерации: Приказ ФОИВ от 2018-09-13 №757 «Об утверждении Правил переключений в электроустановках», 757, 13.09.2018, Пункт 53
126. Министерство энергетики Российской Федерации: Приказ ФОИВ от 2018-09-13 №757 «Об утверждении Правил переключений в электроустановках», 757, 13.09.2018, Пункт 144
127. Министерство энергетики Российской Федерации: Приказ ФОИВ от 2018-09-13 №757 «Об утверждении Правил переключений в электроустановках», 757, 13.09.2018, Пункт 7
128. Министерство энергетики Российской Федерации: Приказ ФОИВ от 2018-09-13 №757 «Об утверждении Правил переключений в электроустановках», 757, 13.09.2018, Пункт 16
129. Министерство энергетики Российской Федерации: Приказ ФОИВ от 2018-09-13 №757 «Об утверждении Правил переключений в электроустановках», 757, 13.09.2018, Пункт 116
130. Министерство энергетики Российской Федерации: Приказ ФОИВ от 2018-09-13 №757 «Об утверждении Правил переключений в электроустановках», 757, 13.09.2018, Пункт 69
131. Министерство энергетики Российской Федерации: Приказ ФОИВ от 2018-09-13 №757 «Об утверждении Правил переключений в электроустановках», 757, 13.09.2018, Пункт 91
132. Министерство энергетики Российской Федерации: Приказ ФОИВ от 2018-09-13 №757 «Об утверждении Правил переключений в электроустановках», 757, 13.09.2018, Пункт 49
133. Министерство энергетики Российской Федерации: Приказ ФОИВ от 2018-09-13 №757 «Об утверждении Правил переключений в электроустановках», 757, 13.09.2018, Пункт 147
134. Министерство энергетики Российской Федерации: Приказ ФОИВ от 2018-09-13 №757 «Об утверждении Правил переключений в электроустановках», 757, 13.09.2018, Пункт 31
135. Министерство энергетики Российской Федерации: Приказ ФОИВ от 2018-09-13 №757 «Об утверждении Правил переключений в электроустановках», 757, 13.09.2018, Пункт 117(1)
136. Министерство энергетики Российской Федерации: Приказ ФОИВ от 2018-09-13 №757 «Об утверждении Правил переключений в электроустановках», 757, 13.09.2018, Пункт 40
137. Министерство энергетики Российской Федерации: Приказ ФОИВ от 2018-09-13 №757 «Об утверждении Правил переключений в электроустановках», 757, 13.09.2018, Пункт 64
138. Министерство энергетики Российской Федерации: Приказ ФОИВ от 2018-09-13 №757 «Об утверждении Правил переключений в электроустановках», 757, 13.09.2018, Пункт 102
139. Министерство энергетики Российской Федерации: Приказ ФОИВ от 2018-09-13 №757 «Об утверждении Правил переключений в электроустановках», 757, 13.09.2018, Пункт 139
140. Министерство энергетики Российской Федерации: Приказ ФОИВ от 2018-09-13 №757 «Об утверждении Правил переключений в электроустановках», 757, 13.09.2018, Пункт 73
141. Министерство энергетики Российской Федерации: Приказ ФОИВ от 2018-09-13 №757 «Об утверждении Правил переключений в электроустановках», 757, 13.09.2018, Пункт 125
142. Министерство энергетики Российской Федерации: Приказ ФОИВ от 2018-09-13 №757 «Об утверждении Правил переключений в электроустановках», 757, 13.09.2018, Пункт 68
143. Министерство энергетики Российской Федерации: Приказ ФОИВ от 2018-09-13 №757 «Об утверждении Правил переключений в электроустановках», 757, 13.09.2018, Пункт 17
144. Министерство энергетики Российской Федерации: Приказ ФОИВ от 2018-09-13 №757 «Об утверждении Правил переключений в электроустановках», 757, 13.09.2018, Пункт 78
145. Министерство энергетики Российской Федерации: Приказ ФОИВ от 2018-09-13 №757 «Об утверждении Правил переключений в электроустановках», 757, 13.09.2018, Пункт 108
146. Министерство энергетики Российской Федерации: Приказ ФОИВ от 2018-09-13 №757 «Об утверждении Правил переключений в электроустановках», 757, 13.09.2018, Пункт 81
147. Министерство энергетики Российской Федерации: Приказ ФОИВ от 2018-09-13 №757 «Об утверждении Правил переключений в электроустановках», 757, 13.09.2018, Пункт 90
148. Министерство энергетики Российской Федерации: Приказ ФОИВ от 2018-09-13 №757 «Об утверждении Правил переключений в электроустановках», 757, 13.09.2018, Пункт 67
149. Министерство энергетики Российской Федерации: Приказ ФОИВ от 2018-09-13 №757 «Об утверждении Правил переключений в электроустановках», 757, 13.09.2018, Пункт 54
150. Министерство энергетики Российской Федерации: Приказ ФОИВ от 2018-09-13 №757 «Об утверждении Правил переключений в электроустановках», 757, 13.09.2018, Пункт 148
151. Министерство энергетики Российской Федерации: Приказ ФОИВ от 2018-09-13 №757 «Об утверждении Пра &lt;...&gt;</t>
  </si>
  <si>
    <t>gKVaubvk3s5sAYzTI6W3VQ==</t>
  </si>
  <si>
    <t>09.12.2026</t>
  </si>
  <si>
    <t>16.12.2026</t>
  </si>
  <si>
    <t>1. Осмотр, 09.12.2026 - 16.12.2026, 3 - дистанционные технологии не применялись
2. Истребование документов, 09.12.2026 - 16.12.2026, 3 - дистанционные технологии не применялись</t>
  </si>
  <si>
    <t>77260011000019410888</t>
  </si>
  <si>
    <t>1. Президент Российской Федерации: Федеральный закон от 2003-03-26 №35-ФЗ   «Об электроэнергетике», 35-ФЗ  , 26.03.2003, Пункт 3, Статья 28.1
2. Президент Российской Федерации: Федеральный закон от 2003-03-26 №35-ФЗ   «Об электроэнергетике», 35-ФЗ  , 26.03.2003, Пункт 3, Статья 18
3. Президент Российской Федерации: Федеральный закон от 2003-03-26 №35-ФЗ   «Об электроэнергетике», 35-ФЗ  , 26.03.2003, Пункт 6.2, Статья 28.1
4. Президент Российской Федерации: Федеральный закон от 2003-03-26 №35-ФЗ   «Об электроэнергетике», 35-ФЗ  , 26.03.2003, Пункт 5, Статья 28.1
5. Президент Российской Федерации: Федеральный закон от 2003-03-26 №35-ФЗ   «Об электроэнергетике», 35-ФЗ  , 26.03.2003, Пункт 1, Статья 46.1
6. Президент Российской Федерации: Федеральный закон от 2003-03-26 №35-ФЗ   «Об электроэнергетике», 35-ФЗ  , 26.03.2003, Пункт 4, Статья 28.1
7. Президент Российской Федерации: Федеральный закон от 2003-03-26 №35-ФЗ   «Об электроэнергетике», 35-ФЗ  , 26.03.2003, Пункт 1, Статья 16
8. Президент Российской Федерации: Федеральный закон от 2003-03-26 №35-ФЗ   «Об электроэнергетике», 35-ФЗ  , 26.03.2003, Пункт 6, Статья 28.1
9. Президент Российской Федерации: Федеральный закон от 2003-03-26 №35-ФЗ   «Об электроэнергетике», 35-ФЗ  , 26.03.2003, Пункт 6.1, Статья 28.1
10.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11.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12. Президент Российской Федерации: Федеральный закон от 2009-12-30 №384-ФЗ «Технический регламент о безопасности зданий и сооружений », 384-ФЗ, 30.12.2009, Пункт 3, Статья 36
13. Президент Российской Федерации: Федеральный закон от 2002-12-27 №184-ФЗ «О техническом регулировании», 184-ФЗ, 27.12.2002, Пункт 5, Статья 24
14.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5, Статья 5
15.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19, Статья 5
16.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2, Статья 5
17.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5
18.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9, Статья 5
19.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16, Статья 5
20.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4, Статья 5
21.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5
22.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14, Статья 5
23.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8
24.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6, Статья 5
25.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15, Статья 5
26.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7
27.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18, Статья 5
28.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12
29.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13, Статья 5
30.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10, Статья 5
31.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17, Статья 5
32.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12
33.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7, Статья 5
34.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3, Статья 5
35.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20
36.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52
37.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45
38.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64
39.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111
40.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105
41.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18
42.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51
43.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37
44.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35
45.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72
46.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79
47.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
48.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15
49.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108
50.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25
51.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43
52.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89
53.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102
54.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86
55.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115
56.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82
57.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100
58.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
59.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98
60.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24
61.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90
62.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68
63.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12
64.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19
65.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
66.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39
67.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
68.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16
69.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67
70.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41
71.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17
72.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
73.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66
74.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59
75.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103
76.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23
77.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27
78.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36
79.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14
80.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34
81.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42
82.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69
83.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
84.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
85.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77
86.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55
87.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26
88.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57
89.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107
90.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33
91.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109
92.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74
93.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32
94.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40
95.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30
96.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92
97.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101
98.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94
99.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80
100.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87
101.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104
102.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70
103.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84
104.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91
105.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29
106.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88
107.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78
108.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75
109.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76
110.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99
111.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85
112.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73
113.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28
114.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58
115.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113
116.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116
117.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114
118.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81
119.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
120.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31
121.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22
122.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112
123.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56
124.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53
125. Министерство энергетики Российской Федерации: Приказ ФОИВ от 2018-09-13 №757 «Об утверждении Правил переключений в электроустановках», 757, 13.09.2018, Пункт 53
126. Министерство энергетики Российской Федерации: Приказ ФОИВ от 2018-09-13 №757 «Об утверждении Правил переключений в электроустановках», 757, 13.09.2018, Пункт 144
127. Министерство энергетики Российской Федерации: Приказ ФОИВ от 2018-09-13 №757 «Об утверждении Правил переключений в электроустановках», 757, 13.09.2018, Пункт 7
128. Министерство энергетики Российской Федерации: Приказ ФОИВ от 2018-09-13 №757 «Об утверждении Правил переключений в электроустановках», 757, 13.09.2018, Пункт 16
129. Министерство энергетики Российской Федерации: Приказ ФОИВ от 2018-09-13 №757 «Об утверждении Правил переключений в электроустановках», 757, 13.09.2018, Пункт 116
130. Министерство энергетики Российской Федерации: Приказ ФОИВ от 2018-09-13 №757 «Об утверждении Правил переключений в электроустановках», 757, 13.09.2018, Пункт 69
131. Министерство энергетики Российской Федерации: Приказ ФОИВ от 2018-09-13 №757 «Об утверждении Правил переключений в электроустановках», 757, 13.09.2018, Пункт 91
132. Министерство энергетики Российской Федерации: Приказ ФОИВ от 2018-09-13 №757 «Об утверждении Правил переключений в электроустановках», 757, 13.09.2018, Пункт 49
133. Министерство энергетики Российской Федерации: Приказ ФОИВ от 2018-09-13 №757 «Об утверждении Правил переключений в электроустановках», 757, 13.09.2018, Пункт 147
134. Министерство энергетики Российской Федерации: Приказ ФОИВ от 2018-09-13 №757 «Об утверждении Правил переключений в электроустановках», 757, 13.09.2018, Пункт 31
135. Министерство энергетики Российской Федерации: Приказ ФОИВ от 2018-09-13 №757 «Об утверждении Правил переключений в электроустановках», 757, 13.09.2018, Пункт 117(1)
136. Министерство энергетики Российской Федерации: Приказ ФОИВ от 2018-09-13 №757 «Об утверждении Правил переключений в электроустановках», 757, 13.09.2018, Пункт 40
137. Министерство энергетики Российской Федерации: Приказ ФОИВ от 2018-09-13 №757 «Об утверждении Правил переключений в электроустановках», 757, 13.09.2018, Пункт 64
138. Министерство энергетики Российской Федерации: Приказ ФОИВ от 2018-09-13 №757 «Об утверждении Правил переключений в электроустановках», 757, 13.09.2018, Пункт 102
139. Министерство энергетики Российской Федерации: Приказ ФОИВ от 2018-09-13 №757 «Об утверждении Правил переключений в электроустановках», 757, 13.09.2018, Пункт 139
140. Министерство энергетики Российской Федерации: Приказ ФОИВ от 2018-09-13 №757 «Об утверждении Правил переключений в электроустановках», 757, 13.09.2018, Пункт 73
141. Министерство энергетики Российской Федерации: Приказ ФОИВ от 2018-09-13 №757 «Об утверждении Правил переключений в электроустановках», 757, 13.09.2018, Пункт 125
142. Министерство энергетики Российской Федерации: Приказ ФОИВ от 2018-09-13 №757 «Об утверждении Правил переключений в электроустановках», 757, 13.09.2018, Пункт 68
143. Министерство энергетики Российской Федерации: Приказ ФОИВ от 2018-09-13 №757 «Об утверждении Правил переключений в электроустановках», 757, 13.09.2018, Пункт 17
144. Министерство энергетики Российской Федерации: Приказ ФОИВ от 2018-09-13 №757 «Об утверждении Правил переключений в электроустановках», 757, 13.09.2018, Пункт 78
145. Министерство энергетики Российской Федерации: Приказ ФОИВ от 2018-09-13 №757 «Об утверждении Правил переключений в электроустановках», 757, 13.09.2018, Пункт 108
146. Министерство энергетики Российской Федерации: Приказ ФОИВ от 2018-09-13 №757 «Об утверждении Правил переключений в электроустановках», 757, 13.09.2018, Пункт 81
147. Министерство энергетики Российской Федерации: Приказ ФОИВ от 2018-09-13 №757 «Об утверждении Правил переключений в электроустановках», 757, 13.09.2018, Пункт 90
148. Министерство энергетики Российской Федерации: Приказ ФОИВ от 2018-09-13 №757 «Об утверждении Правил переключений в электроустановках», 757, 13.09.2018, Пункт 67
149. Министерство энергетики Российской Федерации: Приказ ФОИВ от 2018-09-13 №757 «Об утверждении Правил переключений в электроустановках», 757, 13.09.2018, Пункт 54
150. Министерство энергетики Российской Федерации: Приказ ФОИВ от 2018-09-13 №757 «Об утверждении Правил переключений в электроустановках», 757, 13.09.2018, Пункт 148
151. Министерство энергетики Российской Федерации: Приказ ФОИВ от 2018-09-13 №757 «Об утверждении Пра &lt;...&gt;</t>
  </si>
  <si>
    <t>rX+lPKxKztJD0g/63qUArw==</t>
  </si>
  <si>
    <t>07.10.2026</t>
  </si>
  <si>
    <t>20.10.2026</t>
  </si>
  <si>
    <t>1. Осмотр, 07.10.2026 - 20.10.2026, 3 - дистанционные технологии не применялись
2. Истребование документов, 07.10.2026 - 20.10.2026, 3 - дистанционные технологии не применялись</t>
  </si>
  <si>
    <t>77260011000019411379</t>
  </si>
  <si>
    <t>1.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2.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3. Президент Российской Федерации: Федеральный закон от 2009-12-30 №384-ФЗ «Технический регламент о безопасности зданий и сооружений », 384-ФЗ, 30.12.2009, Пункт 3, Статья 36
4. Президент Российской Федерации: Федеральный закон от 2003-03-26 №35-ФЗ   «Об электроэнергетике», 35-ФЗ  , 26.03.2003, Пункт 3, Статья 28.1
5. Президент Российской Федерации: Федеральный закон от 2003-03-26 №35-ФЗ   «Об электроэнергетике», 35-ФЗ  , 26.03.2003, Пункт 3, Статья 18
6. Президент Российской Федерации: Федеральный закон от 2003-03-26 №35-ФЗ   «Об электроэнергетике», 35-ФЗ  , 26.03.2003, Пункт 6.2, Статья 28.1
7. Президент Российской Федерации: Федеральный закон от 2003-03-26 №35-ФЗ   «Об электроэнергетике», 35-ФЗ  , 26.03.2003, Пункт 5, Статья 28.1
8. Президент Российской Федерации: Федеральный закон от 2003-03-26 №35-ФЗ   «Об электроэнергетике», 35-ФЗ  , 26.03.2003, Пункт 1, Статья 46.1
9. Президент Российской Федерации: Федеральный закон от 2003-03-26 №35-ФЗ   «Об электроэнергетике», 35-ФЗ  , 26.03.2003, Пункт 4, Статья 28.1
10. Президент Российской Федерации: Федеральный закон от 2003-03-26 №35-ФЗ   «Об электроэнергетике», 35-ФЗ  , 26.03.2003, Пункт 1, Статья 16
11. Президент Российской Федерации: Федеральный закон от 2003-03-26 №35-ФЗ   «Об электроэнергетике», 35-ФЗ  , 26.03.2003, Пункт 6, Статья 28.1
12. Президент Российской Федерации: Федеральный закон от 2003-03-26 №35-ФЗ   «Об электроэнергетике», 35-ФЗ  , 26.03.2003, Пункт 6.1, Статья 28.1
13. Президент Российской Федерации: Федеральный закон от 2002-12-27 №184-ФЗ «О техническом регулировании», 184-ФЗ, 27.12.2002, Пункт 5, Статья 24
14.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5, Статья 5
15.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5
16.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8
17.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9, Статья 5
18.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10, Статья 5
19.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14, Статья 5
20.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16, Статья 5
21.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4, Статья 5
22.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5
23.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6, Статья 5
24.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15, Статья 5
25.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7
26.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2, Статья 5
27.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19, Статья 5
28.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7, Статья 5
29.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12
30.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13, Статья 5
31.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18, Статья 5
32.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17, Статья 5
33.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12
34.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3, Статья 5
35.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20
36.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52
37.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45
38.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64
39.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111
40.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105
41.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18
42.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51
43.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37
44.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35
45.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72
46.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79
47.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
48.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15
49.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25
50.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43
51.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89
52.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102
53.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86
54.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115
55.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82
56.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100
57.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
58.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98
59.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24
60.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90
61.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68
62.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12
63.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19
64.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
65.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39
66.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16
67.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67
68.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41
69.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17
70.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
71.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66
72.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59
73.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23
74.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27
75.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36
76.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14
77.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34
78.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42
79.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69
80.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6
81.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
82.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77
83.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55
84.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26
85.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57
86.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107
87.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33
88.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74
89.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32
90.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40
91.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30
92.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92
93.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94
94.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80
95.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87
96.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104
97.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70
98.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84
99.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91
100.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29
101.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88
102.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78
103.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75
104.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76
105.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99
106.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85
107.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73
108.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28
109.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58
110.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116
111.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114
112.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81
113.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9
114.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31
115.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22
116.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56
117. Министерство энергетики Российской Федерации: Приказ ФОИВ от 2022-08-12 №811 «Об утверждении Правил технической эксплуатации электроустановок потребителей электрической энергии», 811, 12.08.2022, Пункт 53
118. Министерство энергетики Российской Федерации: Приказ ФОИВ от 2018-09-13 №757 «Об утверждении Правил переключений в электроустановках», 757, 13.09.2018, Пункт 53
119. Министерство энергетики Российской Федерации: Приказ ФОИВ от 2018-09-13 №757 «Об утверждении Правил переключений в электроустановках», 757, 13.09.2018, Пункт 144
120. Министерство энергетики Российской Федерации: Приказ ФОИВ от 2018-09-13 №757 «Об утверждении Правил переключений в электроустановках», 757, 13.09.2018, Пункт 7
121. Министерство энергетики Российской Федерации: Приказ ФОИВ от 2018-09-13 №757 «Об утверждении Правил переключений в электроустановках», 757, 13.09.2018, Пункт 16
122. Министерство энергетики Российской Федерации: Приказ ФОИВ от 2018-09-13 №757 «Об утверждении Правил переключений в электроустановках», 757, 13.09.2018, Пункт 116
123. Министерство энергетики Российской Федерации: Приказ ФОИВ от 2018-09-13 №757 «Об утверждении Правил переключений в электроустановках», 757, 13.09.2018, Пункт 69
124. Министерство энергетики Российской Федерации: Приказ ФОИВ от 2018-09-13 №757 «Об утверждении Правил переключений в электроустановках», 757, 13.09.2018, Пункт 91
125. Министерство энергетики Российской Федерации: Приказ ФОИВ от 2018-09-13 №757 «Об утверждении Правил переключений в электроустановках», 757, 13.09.2018, Пункт 49
126. Министерство энергетики Российской Федерации: Приказ ФОИВ от 2018-09-13 №757 «Об утверждении Правил переключений в электроустановках», 757, 13.09.2018, Пункт 147
127. Министерство энергетики Российской Федерации: Приказ ФОИВ от 2018-09-13 №757 «Об утверждении Правил переключений в электроустановках», 757, 13.09.2018, Пункт 31
128. Министерство энергетики Российской Федерации: Приказ ФОИВ от 2018-09-13 №757 «Об утверждении Правил переключений в электроустановках», 757, 13.09.2018, Пункт 117(1)
129. Министерство энергетики Российской Федерации: Приказ ФОИВ от 2018-09-13 №757 «Об утверждении Правил переключений в электроустановках», 757, 13.09.2018, Пункт 40
130. Министерство энергетики Российской Федерации: Приказ ФОИВ от 2018-09-13 №757 «Об утверждении Правил переключений в электроустановках», 757, 13.09.2018, Пункт 64
131. Министерство энергетики Российской Федерации: Приказ ФОИВ от 2018-09-13 №757 «Об утверждении Правил переключений в электроустановках», 757, 13.09.2018, Пункт 102
132. Министерство энергетики Российской Федерации: Приказ ФОИВ от 2018-09-13 №757 «Об утверждении Правил переключений в электроустановках», 757, 13.09.2018, Пункт 139
133. Министерство энергетики Российской Федерации: Приказ ФОИВ от 2018-09-13 №757 «Об утверждении Правил переключений в электроустановках», 757, 13.09.2018, Пункт 73
134. Министерство энергетики Российской Федерации: Приказ ФОИВ от 2018-09-13 №757 «Об утверждении Правил переключений в электроустановках», 757, 13.09.2018, Пункт 125
135. Министерство энергетики Российской Федерации: Приказ ФОИВ от 2018-09-13 №757 «Об утверждении Правил переключений в электроустановках», 757, 13.09.2018, Пункт 68
136. Министерство энергетики Российской Федерации: Приказ ФОИВ от 2018-09-13 №757 «Об утверждении Правил переключений в электроустановках», 757, 13.09.2018, Пункт 17
137. Министерство энергетики Российской Федерации: Приказ ФОИВ от 2018-09-13 №757 «Об утверждении Правил переключений в электроустановках», 757, 13.09.2018, Пункт 78
138. Министерство энергетики Российской Федерации: Приказ ФОИВ от 2018-09-13 №757 «Об утверждении Правил переключений в электроустановках», 757, 13.09.2018, Пункт 108
139. Министерство энергетики Российской Федерации: Приказ ФОИВ от 2018-09-13 №757 «Об утверждении Правил переключений в электроустановках», 757, 13.09.2018, Пункт 81
140. Министерство энергетики Российской Федерации: Приказ ФОИВ от 2018-09-13 №757 «Об утверждении Правил переключений в электроустановках», 757, 13.09.2018, Пункт 90
141. Министерство энергетики Российской Федерации: Приказ ФОИВ от 2018-09-13 №757 «Об утверждении Правил переключений в электроустановках», 757, 13.09.2018, Пункт 67
142. Министерство энергетики Российской Федерации: Приказ ФОИВ от 2018-09-13 №757 «Об утверждении Правил переключений в электроустановках», 757, 13.09.2018, Пункт 54
143. Министерство энергетики Российской Федерации: Приказ ФОИВ от 2018-09-13 №757 «Об утверждении Правил переключений в электроустановках», 757, 13.09.2018, Пункт 148
144. Министерство энергетики Российской Федерации: Приказ ФОИВ от 2018-09-13 №757 «Об утверждении Правил переключений в электроустановках», 757, 13.09.2018, Пункт 36
145. Министерство энергетики Российской Федерации: Приказ ФОИВ от 2018-09-13 №757 «Об утверждении Правил переключений в электроустановках», 757, 13.09.2018, Пункт 35
146. Министерство энергетики Российской Федерации: Приказ ФОИВ от 2018-09-13 №757 «Об утверждении Правил переключений в электроустановках», 757, 13.09.2018, Пункт 121
147. Министерство энергетики Российской Федерации: Приказ ФОИВ от 2018-09-13 №757 «Об утверждении Правил переключений в электроустановках», 757, 13.09.2018, Пункт 92
148. Министерство энергетики Российской Федерации: Приказ ФОИВ от 2018-09-13 №757 «Об утверждении Правил переключений в электроустановках», 757, 13.09.2018, Пункт 133
149. Министерство энергетики Российской Федерации: Приказ ФОИВ от 2018-09-13 №757 «Об утверждении Правил переключений в электроустановках», 757, 13.09.2018, Пункт 38
150. Министерство энергетики Российской Федерации: Приказ ФОИВ от 2018-09-13 №757 «Об утверждении Правил переключений в электроустановках», 757, 13.09.2018, Пункт 14
151. Министерство энергетики Российской Федерации: Приказ ФОИВ от 2018-09-13 №757 «Об утверждении Правил переключений в электроустановках», 757, 13.09.2018, Пункт 62
152. Министерство энергетики Российской Федерации: Приказ ФОИВ от 2018-09-13 №757 «Об утверждении Правил переключений в электроустановках», 757, 13.09.2018, Пункт 110
153. Министерство энергетики Российской Федерации: Приказ ФОИВ от 2018-09-13 №75 &lt;...&gt;</t>
  </si>
  <si>
    <t>5mm5lnZVTUUAHQJ1zKwBJw==</t>
  </si>
  <si>
    <t>10.12.2026</t>
  </si>
  <si>
    <t>23.12.2026</t>
  </si>
  <si>
    <t>1. Осмотр, 10.12.2026 - 23.12.2026, 3 - дистанционные технологии не применялись
2. Истребование документов, 10.12.2026 - 23.12.2026, 3 - дистанционные технологии не применялись</t>
  </si>
  <si>
    <t>77260011000019411646</t>
  </si>
  <si>
    <t>1. номер 35139306, Общество с ограниченной ответственностью "Ле Монлид", 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</si>
  <si>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номер 31388696, Акционерное общество "Московская областная энергосетевая компания", 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</si>
  <si>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номер 31736056, Общество с ограниченной ответственностью "Гиперглобус",  тип 'Результаты деятельности',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</si>
  <si>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номер 35046807, Акционерное общество "Ледовый дворец Витязь",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</si>
  <si>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номер 40154632, ПУБЛИЧНОЕ АКЦИОНЕРНОЕ ОБЩЕСТВО "РОССЕТИ МОСКОВСКИЙ РЕГИОН"-ВОСТОЧНЫЕ ЭЛЕКТРИЧЕСКИЕ СЕТИ, 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</si>
  <si>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номер 40153874, ПУБЛИЧНОЕ АКЦИОНЕРНОЕ ОБЩЕСТВО "РОССЕТИ МОСКОВСКИЙ РЕГИОН"-СЕВЕРНЫЕ ЭЛЕКТРИЧЕСКИЕ СЕТИ,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</si>
  <si>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номер 40154161, ПУБЛИЧНОЕ АКЦИОНЕРНОЕ ОБЩЕСТВО "РОССЕТИ МОСКОВСКИЙ РЕГИОН"-ЮЖНЫЕ ЭЛЕКТРИЧЕСКИЕ СЕТИ,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</si>
  <si>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номер 35445846, Публичное акционерное общество "Юнипро", тип 'Результаты деятельности',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</si>
  <si>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номер 31733204, Общество с ограниченной ответственностью "Подольский энергетический завод имени Калинина",  тип 'Результаты деятельности',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</si>
  <si>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номер 40580259, ОБЩЕСТВО С ОГРАНИЧЕННОЙ ОТВЕТСТВЕННОСТЬЮ "ЖИЛРЕМСТРОЙ", 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</si>
  <si>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Юр. лицо 'ОБЩЕСТВО С ОГРАНИЧЕННОЙ ОТВЕТСТВЕННОСТЬЮ "ГРАНЕЛЬ ИНЖИНИРИНГ"', ИНН 5001091909, ОГРН 1125001006261</t>
  </si>
  <si>
    <t>1. Юр. лицо 'АКЦИОНЕРНОЕ ОБЩЕСТВО "МОСКОВСКИЙ КОКСОГАЗОВЫЙ ЗАВОД"', ИНН 5003003915, ОГРН 1025000657660</t>
  </si>
  <si>
    <t>1. Юр. лицо 'ОБЩЕСТВО С ОГРАНИЧЕННОЙ ОТВЕТСТВЕННОСТЬЮ "ЛЕ МОНЛИД"', ИНН 5029069967, ОГРН 1035005516105</t>
  </si>
  <si>
    <t>1. Юр. лицо 'АКЦИОНЕРНОЕ ОБЩЕСТВО "МОСКОВСКАЯ ОБЛАСТНАЯ ЭНЕРГОСЕТЕВАЯ КОМПАНИЯ"', ИНН 5032137342, ОГРН 1055006353478</t>
  </si>
  <si>
    <t>1. Юр. лицо 'ОБЩЕСТВО С ОГРАНИЧЕННОЙ ОТВЕТСТВЕННОСТЬЮ "ЭНЕРГО ТРАНСФЕР"', ИНН 5053031065, ОГРН 1115053006804</t>
  </si>
  <si>
    <t>1. Юр. лицо 'ОБЩЕСТВО С ОГРАНИЧЕННОЙ ОТВЕТСТВЕННОСТЬЮ "ЛИКИНСКИЙ АВТОБУС"', ИНН 5073006518, ОГРН 1025007457804</t>
  </si>
  <si>
    <t>1. Юр. лицо 'АКЦИОНЕРНОЕ ОБЩЕСТВО "МЕЖДУНАРОДНЫЙ АЭРОПОРТ ШЕРЕМЕТЬЕВО"', ИНН 7712094033, ОГРН 1027739374750</t>
  </si>
  <si>
    <t>1. Юр. лицо 'ОБЩЕСТВО С ОГРАНИЧЕННОЙ ОТВЕТСТВЕННОСТЬЮ "ТЕПЛОСНАБЖАЮЩАЯ КОМПАНИЯ МОСЭНЕРГО"', ИНН 7729698690, ОГРН 5117746022257</t>
  </si>
  <si>
    <t>1. Юр. лицо 'Общество с ограниченной ответственностью "Гиперглобус"', ИНН 7743543761, ОГРН 1047796876489</t>
  </si>
  <si>
    <t>1. Юр. лицо 'Акционерное общество "Мособлэнергогаз"', ИНН 5012070724, ОГРН 1115012006130</t>
  </si>
  <si>
    <t>1. Юр. лицо 'ОБЩЕСТВО С ОГРАНИЧЕННОЙ ОТВЕТСТВЕННОСТЬЮ "САМОЛЕТ ЭНЕРГО"', ИНН 5003126480, ОГРН 1185027000157</t>
  </si>
  <si>
    <t>1. Юр. лицо 'ОБЩЕСТВО С ОГРАНИЧЕННОЙ ОТВЕТСТВЕННОСТЬЮ "СИБЖИЛСТРОЙ"', ИНН 5044078807, ОГРН 1115044001302</t>
  </si>
  <si>
    <t>1. Юр. лицо 'МУНИЦИПАЛЬНОЕ УНИТАРНОЕ ПРЕДПРИЯТИЕ "ТЕПЛОСЕТЬ" ГОРОДСКОГО ОКРУГА КАШИРА', ИНН 5045069918, ОГРН 1235000066707</t>
  </si>
  <si>
    <t>1. Юр. лицо 'МУНИЦИПАЛЬНОЕ ПРЕДПРИЯТИЕ ЧЕХОВСКОГО РАЙОНА "ЖИЛИЩНО-КОММУНАЛЬНОЕ ХОЗЯЙСТВО ЧЕХОВСКОГО РАЙОНА"', ИНН 5048052077, ОГРН 1035009950150</t>
  </si>
  <si>
    <t>1. Юр. лицо 'МУНИЦИПАЛЬНОЕ УНИТАРНОЕ ПРЕДПРИЯТИЕ ГОРОДСКОГО ОКРУГА ЩЁЛКОВО "МЕЖРАЙОННЫЙ ЩЁЛКОВСКИЙ ВОДОКАНАЛ"', ИНН 5050025306, ОГРН 1025006526269</t>
  </si>
  <si>
    <t>1. Юр. лицо 'АКЦИОНЕРНОЕ ОБЩЕСТВО "ОБЪЕДИНЕННАЯ ХИМИЧЕСКАЯ КОМПАНИЯ "УРАЛХИМ"', ИНН 7703647595, ОГРН 1077761874024</t>
  </si>
  <si>
    <t>1. Юр. лицо 'АКЦИОНЕРНОЕ ОБЩЕСТВО "ИНТЕР РАО-ЭЛЕКТРОГЕНЕРАЦИЯ"', ИНН 7704784450, ОГРН 1117746460358</t>
  </si>
  <si>
    <t>1. Юр. лицо 'ПУБЛИЧНОЕ АКЦИОНЕРНОЕ ОБЩЕСТВО ЭНЕРГЕТИКИ И ЭЛЕКТРИФИКАЦИИ "МОСЭНЕРГО"', ИНН 7705035012, ОГРН 1027700302420</t>
  </si>
  <si>
    <t>1. Юр. лицо 'ОБЩЕСТВО С ОГРАНИЧЕННОЙ ОТВЕТСТВЕННОСТЬЮ "ВОДОТЕПЛОКАНАЛИЗАЦИОННОЕ ХОЗЯЙСТВО"', ИНН 5072003225, ОГРН 1135072000293</t>
  </si>
  <si>
    <t>1. Юр. лицо 'АКЦИОНЕРНОЕ ОБЩЕСТВО "ЛЕДОВЫЙ ДВОРЕЦ ВИТЯЗЬ"', ИНН 5036033471, ОГРН 1025004708772</t>
  </si>
  <si>
    <t>1. Юр. лицо 'Акционерное общество "МСК Энергосеть"', ИНН 5018054863, ОГРН 1035003351657</t>
  </si>
  <si>
    <t>1. Юр. лицо 'ОТКРЫТОЕ АКЦИОНЕРНОЕ ОБЩЕСТВО "РОССИЙСКИЕ ЖЕЛЕЗНЫЕ ДОРОГИ"', ИНН 7708503727, ОГРН 1037739877295</t>
  </si>
  <si>
    <t>1. Юр. лицо 'ПУБЛИЧНОЕ АКЦИОНЕРНОЕ ОБЩЕСТВО "РОССЕТИ МОСКОВСКИЙ РЕГИОН"', ИНН 5036065113, ОГРН 1057746555811</t>
  </si>
  <si>
    <t>1. Юр. лицо 'Публичное акционерное общество "Юнипро"', ИНН 8602067092, ОГРН 1058602056985</t>
  </si>
  <si>
    <t>1. Юр. лицо 'ОБЩЕСТВО С ОГРАНИЧЕННОЙ ОТВЕТСТВЕННОСТЬЮ "ДОМОДЕДОВО ЭРФИЛД"', ИНН 5009097148, ОГРН 1155009000387</t>
  </si>
  <si>
    <t>1. Юр. лицо 'ОБЩЕСТВО С ОГРАНИЧЕННОЙ ОТВЕТСТВЕННОСТЬЮ "НИГО - М"', ИНН 5024045200, ОГРН 1025002872290</t>
  </si>
  <si>
    <t>1. Юр. лицо 'Общество с ограниченной ответственностью "Подольский энергетический завод имени Калинина"', ИНН 5036050290, ОГРН 1025004700797</t>
  </si>
  <si>
    <t>1. Юр. лицо 'ОБЩЕСТВО С ОГРАНИЧЕННОЙ ОТВЕТСТВЕННОСТЬЮ "ИТ ЭНЕРГОСБЫТ"', ИНН 5038120345, ОГРН 1165038051640</t>
  </si>
  <si>
    <t>1. Юр. лицо 'ОБЩЕСТВО С ОГРАНИЧЕННОЙ ОТВЕТСТВЕННОСТЬЮ "ЭНЕРГО ПРОМ СЕТИ"', ИНН 5040099098, ОГРН 1105040002924</t>
  </si>
  <si>
    <t>1. Юр. лицо 'ОБЩЕСТВО С ОГРАНИЧЕННОЙ ОТВЕТСТВЕННОСТЬЮ "ПАВЛОВСКИЕ ТЕПЛОВЫЕ СЕТИ"', ИНН 7731286277, ОГРН 1157746581596</t>
  </si>
  <si>
    <t>1. Юр. лицо 'ОБЩЕСТВО С ОГРАНИЧЕННОЙ ОТВЕТСТВЕННОСТЬЮ "ЖИЛРЕМСТРОЙ"', ИНН 5044043360, ОГРН 1045008853812</t>
  </si>
  <si>
    <t>1. Юр. лицо 'ОБЩЕСТВО С ОГРАНИЧЕННОЙ ОТВЕТСТВЕННОСТЬЮ "ЛЮБЭНЕРГОСНАБ"', ИНН 5027098306, ОГРН 1035005028190</t>
  </si>
  <si>
    <t xml:space="preserve">1. Юр. лицо 'ПУБЛИЧНОЕ АКЦИОНЕРНОЕ ОБЩЕСТВО "ЛОБНЕНСКИЙ ЗАВОД СТРОИТЕЛЬНОГО ФАРФОРА"', ИНН 5025001397, ОГРН 1025003079331 </t>
  </si>
  <si>
    <t>1. Юр. лицо 'ОБЩЕСТВО С ОГРАНИЧЕННОЙ ОТВЕТСТВЕННОСТЬЮ "РЕГИОНАЛЬНЫЕ КОММУНАЛЬНЫЕ СИСТЕМЫ"', ИНН 5012039114, ОГРН 1075012000470</t>
  </si>
  <si>
    <t>1. номер 32487940, Общество с ограниченной ответственностью "Гранель Инжиниринг",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</si>
  <si>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номер 32755450, Акционерное общество "Московский коксогазовый завод",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</si>
  <si>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номер 32487941, Общество с ограниченной ответственностью "Энерго Трансфер",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</si>
  <si>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номер 31390497, Общество с ограниченной ответственностью "Ликинский автобус",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</si>
  <si>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номер 35083120, Акционерное общество "Международный аэропорт "Шереметьево", 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</si>
  <si>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номер 38348652, Общество с ограниченной ответственностью "Теплоснабжающая компания Мосэнерго", тип 'Результаты деятельности',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</si>
  <si>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номер 31736283, Акционерное общество "Мособлэнергогаз", тип 'Результаты деятельности',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</si>
  <si>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номер 39580363, МУНИЦИПАЛЬНОЕ УНИТАРНОЕ ПРЕДПРИЯТИЕ "ТЕПЛОСЕТЬ" ГОРОДСКОГО ОКРУГА КАШИРА,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</si>
  <si>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номер 39648864, МУНИЦИПАЛЬНОЕ ПРЕДПРИЯТИЕ ЧЕХОВСКОГО РАЙОНА "ЖИЛИЩНОКОММУНАЛЬНОЕ ХОЗЯЙСТВО ЧЕХОВСКОГО РАЙОНА",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</si>
  <si>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номер 39648880, МУНИЦИПАЛЬНОЕ УНИТАРНОЕ ПРЕДПРИЯТИЕ ГОРОДСКОГО ОКРУГА ЩЁЛКОВО "МЕЖРАЙОННЫЙ ЩЁЛКОВСКИЙ ВОДОКАНАЛ", 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</si>
  <si>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номер 36458050, Акционерное общество "Интер РАО-Электрогенерация",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</si>
  <si>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номер 33914523, Публичное акционерное общество "Мосэнерго",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</si>
  <si>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номер 31387866, Общество с ограниченной ответственностью "Водотеплоканализационное хозяйство",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</si>
  <si>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номер 31760644, Акционерное общество "МСК Энергосеть",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</si>
  <si>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номер 34451944, Открытое акционерное общество "Российские железные дороги", 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</si>
  <si>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номер 40619221, ОБЩЕСТВО С ОГРАНИЧЕННОЙ ОТВЕТСТВЕННОСТЬЮ "НИГО - М",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</si>
  <si>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номер 34415649, Общество с ограниченной ответственностью "ИТ Энергосбыт",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</si>
  <si>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номер 39648983, ОБЩЕСТВО С ОГРАНИЧЕННОЙ ОТВЕТСТВЕННОСТЬЮ "ПАВЛОВСКИЕ ТЕПЛОВЫЕ СЕТИ",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</si>
  <si>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номер 32400388, Общество с ограниченной ответственностью "Любэнергоснаб",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</si>
  <si>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номер 39580327, Публичное акционерное общество Лобненский завод строительного фарфора, 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</si>
  <si>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номер 39647961, ОБЩЕСТВО С ОГРАНИЧЕННОЙ ОТВЕТСТВЕННОСТЬЮ "РЕГИОНАЛЬНЫЕ КОММУНАЛЬНЫЕ СИСТЕМЫ",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</si>
</sst>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  <fill>
      <patternFill patternType="solid">
        <fgColor rgb="FFFFFFFF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9" xfId="0" applyFill="1" applyBorder="1" applyAlignment="1">
      <alignment vertical="top"/>
    </xf>
    <xf numFmtId="0" fontId="0" fillId="9" borderId="9" xfId="0" applyFill="1" applyBorder="1" applyAlignment="1">
      <alignment vertical="top"/>
    </xf>
    <xf numFmtId="0" fontId="0" fillId="8" borderId="9" xfId="0" applyFill="1" applyBorder="1" applyAlignment="1">
      <alignment vertical="top"/>
    </xf>
    <xf numFmtId="0" fontId="0" fillId="9" borderId="9" xfId="0" applyFill="1" applyBorder="1" applyAlignment="1">
      <alignment vertical="top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4" xfId="0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Z1011"/>
  <sheetViews>
    <sheetView tabSelected="1" zoomScaleNormal="100" workbookViewId="0">
      <selection activeCell="D4" sqref="D4:N4"/>
    </sheetView>
  </sheetViews>
  <sheetFormatPr defaultColWidth="8.28515625" defaultRowHeight="15" x14ac:dyDescent="0.25"/>
  <cols>
    <col min="1" max="1" width="4.85546875" customWidth="1"/>
    <col min="2" max="2" width="15.85546875" customWidth="1"/>
    <col min="3" max="3" width="8.85546875" customWidth="1"/>
    <col min="4" max="4" width="17.85546875" customWidth="1"/>
    <col min="5" max="6" width="15.85546875" customWidth="1"/>
    <col min="7" max="7" width="8.85546875" customWidth="1"/>
    <col min="8" max="8" width="15.85546875" customWidth="1"/>
    <col min="9" max="10" width="12" customWidth="1"/>
    <col min="11" max="12" width="8.85546875" customWidth="1"/>
    <col min="13" max="13" width="12.42578125" customWidth="1"/>
    <col min="14" max="14" width="8.85546875" customWidth="1"/>
    <col min="15" max="15" width="11.42578125" customWidth="1"/>
    <col min="16" max="17" width="14.85546875" customWidth="1"/>
    <col min="18" max="18" width="16.85546875" customWidth="1"/>
    <col min="19" max="19" width="14.85546875" customWidth="1"/>
    <col min="20" max="20" width="10.7109375" customWidth="1"/>
    <col min="23" max="23" width="15.85546875" customWidth="1"/>
    <col min="24" max="24" width="19" customWidth="1"/>
    <col min="25" max="27" width="13.140625" customWidth="1"/>
    <col min="28" max="28" width="28.140625" customWidth="1"/>
    <col min="29" max="29" width="13" customWidth="1"/>
    <col min="30" max="30" width="32" customWidth="1"/>
    <col min="31" max="31" width="22.140625" customWidth="1"/>
    <col min="32" max="32" width="21.42578125" customWidth="1"/>
    <col min="33" max="33" width="23.42578125" customWidth="1"/>
    <col min="34" max="34" width="9.42578125" customWidth="1"/>
    <col min="42" max="42" width="18.28515625" customWidth="1"/>
    <col min="43" max="43" width="16.42578125" customWidth="1"/>
    <col min="44" max="44" width="21" customWidth="1"/>
    <col min="45" max="45" width="13.28515625" customWidth="1"/>
    <col min="51" max="51" width="16.140625" customWidth="1"/>
  </cols>
  <sheetData>
    <row r="1" spans="2:52" ht="12" customHeight="1" x14ac:dyDescent="0.25">
      <c r="U1" s="1"/>
      <c r="V1" s="1"/>
      <c r="W1" s="1"/>
      <c r="AB1" s="2"/>
      <c r="AC1" s="2"/>
      <c r="AD1" s="2"/>
      <c r="AH1" s="3" t="s">
        <v>0</v>
      </c>
      <c r="AI1" s="4"/>
      <c r="AJ1" s="5" t="s">
        <v>1</v>
      </c>
      <c r="AK1" s="5"/>
      <c r="AS1" s="6"/>
    </row>
    <row r="2" spans="2:52" ht="14.25" customHeight="1" x14ac:dyDescent="0.25">
      <c r="T2" s="1"/>
      <c r="U2" s="1"/>
      <c r="V2" s="1"/>
      <c r="W2" s="1"/>
      <c r="X2" s="2"/>
      <c r="Y2" s="2"/>
      <c r="Z2" s="2"/>
      <c r="AA2" s="2"/>
      <c r="AB2" s="2"/>
      <c r="AC2" s="2"/>
      <c r="AD2" s="2"/>
      <c r="AH2" s="3"/>
      <c r="AI2" s="7"/>
      <c r="AJ2" s="5" t="s">
        <v>2</v>
      </c>
      <c r="AK2" s="5"/>
    </row>
    <row r="3" spans="2:52" ht="15.75" x14ac:dyDescent="0.25">
      <c r="B3" s="8" t="s">
        <v>3</v>
      </c>
      <c r="C3" s="8"/>
      <c r="D3" s="9" t="s">
        <v>94</v>
      </c>
      <c r="T3" s="1"/>
      <c r="U3" s="1"/>
      <c r="V3" s="1"/>
      <c r="W3" s="1"/>
      <c r="X3" s="2"/>
      <c r="Y3" s="2"/>
      <c r="Z3" s="2"/>
      <c r="AA3" s="2"/>
      <c r="AB3" s="2"/>
      <c r="AC3" s="2"/>
      <c r="AD3" s="2"/>
      <c r="AH3" s="3"/>
      <c r="AI3" s="10"/>
      <c r="AJ3" s="5" t="s">
        <v>4</v>
      </c>
      <c r="AK3" s="5"/>
    </row>
    <row r="4" spans="2:52" ht="30.75" customHeight="1" x14ac:dyDescent="0.25">
      <c r="B4" s="8" t="s">
        <v>5</v>
      </c>
      <c r="C4" s="8"/>
      <c r="D4" s="32" t="s">
        <v>95</v>
      </c>
      <c r="E4" s="32"/>
      <c r="F4" s="32"/>
      <c r="G4" s="32"/>
      <c r="H4" s="32"/>
      <c r="I4" s="32"/>
      <c r="J4" s="32"/>
      <c r="K4" s="32"/>
      <c r="L4" s="32"/>
      <c r="M4" s="32"/>
      <c r="N4" s="32"/>
      <c r="X4" s="2"/>
      <c r="Y4" s="2"/>
      <c r="Z4" s="2"/>
      <c r="AA4" s="2"/>
      <c r="AB4" s="2"/>
      <c r="AC4" s="2"/>
      <c r="AD4" s="2"/>
      <c r="AH4" s="5"/>
    </row>
    <row r="5" spans="2:52" ht="15.75" x14ac:dyDescent="0.25">
      <c r="B5" s="8" t="s">
        <v>6</v>
      </c>
      <c r="C5" s="8"/>
      <c r="D5" s="11" t="s">
        <v>96</v>
      </c>
      <c r="X5" s="2"/>
      <c r="Y5" s="2"/>
      <c r="Z5" s="2"/>
      <c r="AA5" s="2"/>
      <c r="AB5" s="2"/>
      <c r="AC5" s="2"/>
      <c r="AD5" s="2"/>
    </row>
    <row r="6" spans="2:52" ht="15.75" x14ac:dyDescent="0.25">
      <c r="B6" s="8" t="s">
        <v>7</v>
      </c>
      <c r="C6" s="8"/>
      <c r="D6" s="11" t="s">
        <v>97</v>
      </c>
      <c r="AB6" s="12"/>
      <c r="AC6" s="12"/>
      <c r="AD6" s="12"/>
    </row>
    <row r="7" spans="2:52" ht="15.75" x14ac:dyDescent="0.25">
      <c r="O7" s="33" t="s">
        <v>8</v>
      </c>
      <c r="P7" s="33"/>
      <c r="AB7" s="12"/>
      <c r="AC7" s="12"/>
      <c r="AD7" s="12"/>
    </row>
    <row r="8" spans="2:52" ht="15.75" x14ac:dyDescent="0.25">
      <c r="D8" s="33" t="s">
        <v>9</v>
      </c>
      <c r="E8" s="33"/>
      <c r="F8" s="33" t="s">
        <v>98</v>
      </c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13"/>
      <c r="Z8" s="13"/>
      <c r="AA8" s="13"/>
      <c r="AB8" s="13"/>
      <c r="AC8" s="13"/>
      <c r="AD8" s="13"/>
    </row>
    <row r="9" spans="2:52" ht="33" customHeight="1" x14ac:dyDescent="0.25">
      <c r="D9" s="34" t="s">
        <v>99</v>
      </c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</row>
    <row r="10" spans="2:52" x14ac:dyDescent="0.25">
      <c r="D10" s="35" t="s">
        <v>10</v>
      </c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</row>
    <row r="13" spans="2:52" ht="15.75" x14ac:dyDescent="0.25">
      <c r="Q13" s="14" t="s">
        <v>11</v>
      </c>
    </row>
    <row r="14" spans="2:52" ht="15.75" x14ac:dyDescent="0.25">
      <c r="I14" s="15"/>
      <c r="O14" s="15"/>
      <c r="Q14" s="15"/>
      <c r="S14" s="15"/>
      <c r="T14" s="15"/>
      <c r="U14" s="15"/>
      <c r="V14" s="15"/>
      <c r="W14" s="16" t="s">
        <v>12</v>
      </c>
      <c r="X14" s="17" t="s">
        <v>100</v>
      </c>
    </row>
    <row r="16" spans="2:52" ht="74.25" customHeight="1" x14ac:dyDescent="0.25">
      <c r="B16" s="40" t="s">
        <v>13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36" t="s">
        <v>14</v>
      </c>
      <c r="P16" s="40" t="s">
        <v>15</v>
      </c>
      <c r="Q16" s="40"/>
      <c r="R16" s="40"/>
      <c r="S16" s="40"/>
      <c r="T16" s="40"/>
      <c r="U16" s="40"/>
      <c r="V16" s="40"/>
      <c r="W16" s="40"/>
      <c r="X16" s="40"/>
      <c r="Y16" s="40" t="s">
        <v>16</v>
      </c>
      <c r="Z16" s="40"/>
      <c r="AA16" s="40"/>
      <c r="AB16" s="40"/>
      <c r="AC16" s="36" t="s">
        <v>17</v>
      </c>
      <c r="AD16" s="38" t="s">
        <v>18</v>
      </c>
      <c r="AE16" s="38"/>
      <c r="AF16" s="38"/>
      <c r="AG16" s="38"/>
      <c r="AH16" s="38"/>
      <c r="AI16" s="38"/>
      <c r="AJ16" s="38"/>
      <c r="AK16" s="38"/>
      <c r="AL16" s="38"/>
      <c r="AM16" s="36" t="s">
        <v>19</v>
      </c>
      <c r="AN16" s="36" t="s">
        <v>20</v>
      </c>
      <c r="AO16" s="39" t="s">
        <v>21</v>
      </c>
      <c r="AP16" s="39"/>
      <c r="AQ16" s="39"/>
      <c r="AR16" s="36" t="s">
        <v>22</v>
      </c>
      <c r="AS16" s="36" t="s">
        <v>23</v>
      </c>
      <c r="AT16" s="37" t="s">
        <v>24</v>
      </c>
      <c r="AU16" s="37"/>
      <c r="AV16" s="37"/>
      <c r="AW16" s="37"/>
      <c r="AX16" s="36" t="s">
        <v>25</v>
      </c>
      <c r="AY16" s="36" t="s">
        <v>26</v>
      </c>
      <c r="AZ16" s="36" t="s">
        <v>27</v>
      </c>
    </row>
    <row r="17" spans="2:52" ht="225" customHeight="1" x14ac:dyDescent="0.25">
      <c r="B17" s="19" t="s">
        <v>28</v>
      </c>
      <c r="C17" s="19" t="s">
        <v>29</v>
      </c>
      <c r="D17" s="19" t="s">
        <v>30</v>
      </c>
      <c r="E17" s="19" t="s">
        <v>31</v>
      </c>
      <c r="F17" s="18" t="s">
        <v>32</v>
      </c>
      <c r="G17" s="18" t="s">
        <v>33</v>
      </c>
      <c r="H17" s="18" t="s">
        <v>34</v>
      </c>
      <c r="I17" s="18" t="s">
        <v>35</v>
      </c>
      <c r="J17" s="18" t="s">
        <v>36</v>
      </c>
      <c r="K17" s="18" t="s">
        <v>37</v>
      </c>
      <c r="L17" s="18" t="s">
        <v>38</v>
      </c>
      <c r="M17" s="20" t="s">
        <v>39</v>
      </c>
      <c r="N17" s="20" t="s">
        <v>40</v>
      </c>
      <c r="O17" s="36"/>
      <c r="P17" s="18" t="s">
        <v>41</v>
      </c>
      <c r="Q17" s="18" t="s">
        <v>42</v>
      </c>
      <c r="R17" s="18" t="s">
        <v>43</v>
      </c>
      <c r="S17" s="20" t="s">
        <v>44</v>
      </c>
      <c r="T17" s="18" t="s">
        <v>45</v>
      </c>
      <c r="U17" s="18" t="s">
        <v>46</v>
      </c>
      <c r="V17" s="18" t="s">
        <v>47</v>
      </c>
      <c r="W17" s="21" t="s">
        <v>48</v>
      </c>
      <c r="X17" s="21" t="s">
        <v>49</v>
      </c>
      <c r="Y17" s="18" t="s">
        <v>50</v>
      </c>
      <c r="Z17" s="21" t="s">
        <v>51</v>
      </c>
      <c r="AA17" s="18" t="s">
        <v>52</v>
      </c>
      <c r="AB17" s="18" t="s">
        <v>53</v>
      </c>
      <c r="AC17" s="36"/>
      <c r="AD17" s="18" t="s">
        <v>18</v>
      </c>
      <c r="AE17" s="18" t="s">
        <v>54</v>
      </c>
      <c r="AF17" s="18" t="s">
        <v>55</v>
      </c>
      <c r="AG17" s="18" t="s">
        <v>56</v>
      </c>
      <c r="AH17" s="18" t="s">
        <v>57</v>
      </c>
      <c r="AI17" s="18" t="s">
        <v>58</v>
      </c>
      <c r="AJ17" s="18" t="s">
        <v>59</v>
      </c>
      <c r="AK17" s="18" t="s">
        <v>93</v>
      </c>
      <c r="AL17" s="18" t="s">
        <v>60</v>
      </c>
      <c r="AM17" s="36"/>
      <c r="AN17" s="36"/>
      <c r="AO17" s="20" t="s">
        <v>61</v>
      </c>
      <c r="AP17" s="18" t="s">
        <v>62</v>
      </c>
      <c r="AQ17" s="18" t="s">
        <v>63</v>
      </c>
      <c r="AR17" s="36"/>
      <c r="AS17" s="36"/>
      <c r="AT17" s="22" t="s">
        <v>64</v>
      </c>
      <c r="AU17" s="22" t="s">
        <v>65</v>
      </c>
      <c r="AV17" s="22" t="s">
        <v>66</v>
      </c>
      <c r="AW17" s="23" t="s">
        <v>67</v>
      </c>
      <c r="AX17" s="36"/>
      <c r="AY17" s="36"/>
      <c r="AZ17" s="36"/>
    </row>
    <row r="18" spans="2:52" x14ac:dyDescent="0.25">
      <c r="B18" s="24">
        <v>1</v>
      </c>
      <c r="C18" s="24" t="s">
        <v>68</v>
      </c>
      <c r="D18" s="24" t="s">
        <v>69</v>
      </c>
      <c r="E18" s="24" t="s">
        <v>70</v>
      </c>
      <c r="F18" s="24" t="s">
        <v>71</v>
      </c>
      <c r="G18" s="24" t="s">
        <v>72</v>
      </c>
      <c r="H18" s="24" t="s">
        <v>73</v>
      </c>
      <c r="I18" s="24" t="s">
        <v>74</v>
      </c>
      <c r="J18" s="24" t="s">
        <v>75</v>
      </c>
      <c r="K18" s="24" t="s">
        <v>76</v>
      </c>
      <c r="L18" s="24" t="s">
        <v>77</v>
      </c>
      <c r="M18" s="24" t="s">
        <v>78</v>
      </c>
      <c r="N18" s="24" t="s">
        <v>79</v>
      </c>
      <c r="O18" s="24" t="s">
        <v>80</v>
      </c>
      <c r="P18" s="24">
        <v>15</v>
      </c>
      <c r="Q18" s="24">
        <v>16</v>
      </c>
      <c r="R18" s="24">
        <v>17</v>
      </c>
      <c r="S18" s="24">
        <v>18</v>
      </c>
      <c r="T18" s="24" t="s">
        <v>81</v>
      </c>
      <c r="U18" s="24" t="s">
        <v>82</v>
      </c>
      <c r="V18" s="24" t="s">
        <v>83</v>
      </c>
      <c r="W18" s="24" t="s">
        <v>84</v>
      </c>
      <c r="X18" s="24" t="s">
        <v>85</v>
      </c>
      <c r="Y18" s="24" t="s">
        <v>86</v>
      </c>
      <c r="Z18" s="24" t="s">
        <v>87</v>
      </c>
      <c r="AA18" s="24" t="s">
        <v>88</v>
      </c>
      <c r="AB18" s="24" t="s">
        <v>89</v>
      </c>
      <c r="AC18" s="24" t="s">
        <v>90</v>
      </c>
      <c r="AD18" s="24" t="s">
        <v>91</v>
      </c>
      <c r="AE18" s="24">
        <v>30</v>
      </c>
      <c r="AF18" s="24">
        <v>31</v>
      </c>
      <c r="AG18" s="24">
        <v>32</v>
      </c>
      <c r="AH18" s="24" t="s">
        <v>92</v>
      </c>
      <c r="AI18" s="24">
        <v>34</v>
      </c>
      <c r="AJ18" s="24">
        <v>35</v>
      </c>
      <c r="AK18" s="24">
        <v>36</v>
      </c>
      <c r="AL18" s="24">
        <v>37</v>
      </c>
      <c r="AM18" s="24">
        <v>38</v>
      </c>
      <c r="AN18" s="24">
        <v>39</v>
      </c>
      <c r="AO18" s="24">
        <v>40</v>
      </c>
      <c r="AP18" s="24">
        <v>41</v>
      </c>
      <c r="AQ18" s="24">
        <v>42</v>
      </c>
      <c r="AR18" s="24">
        <v>43</v>
      </c>
      <c r="AS18" s="24">
        <v>44</v>
      </c>
      <c r="AT18" s="24">
        <v>45</v>
      </c>
      <c r="AU18" s="24">
        <v>46</v>
      </c>
      <c r="AV18" s="24">
        <v>47</v>
      </c>
      <c r="AW18" s="24">
        <v>48</v>
      </c>
      <c r="AX18" s="24">
        <v>49</v>
      </c>
      <c r="AY18" s="25">
        <v>50</v>
      </c>
      <c r="AZ18" s="24">
        <v>51</v>
      </c>
    </row>
    <row r="19" spans="2:52" ht="39.950000000000003" customHeight="1" x14ac:dyDescent="0.25">
      <c r="B19" s="30" t="s">
        <v>327</v>
      </c>
      <c r="C19" s="30" t="s">
        <v>101</v>
      </c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28" t="s">
        <v>102</v>
      </c>
      <c r="P19" s="30" t="s">
        <v>361</v>
      </c>
      <c r="Q19" s="30" t="s">
        <v>101</v>
      </c>
      <c r="R19" s="30"/>
      <c r="S19" s="30"/>
      <c r="T19" s="30"/>
      <c r="U19" s="30"/>
      <c r="V19" s="30"/>
      <c r="W19" s="30"/>
      <c r="X19" s="30"/>
      <c r="Y19" s="30" t="s">
        <v>103</v>
      </c>
      <c r="Z19" s="30" t="s">
        <v>104</v>
      </c>
      <c r="AA19" s="30"/>
      <c r="AB19" s="30"/>
      <c r="AC19" s="28" t="s">
        <v>101</v>
      </c>
      <c r="AD19" s="28" t="s">
        <v>105</v>
      </c>
      <c r="AE19" s="28"/>
      <c r="AF19" s="28" t="s">
        <v>101</v>
      </c>
      <c r="AG19" s="28"/>
      <c r="AH19" s="28" t="s">
        <v>101</v>
      </c>
      <c r="AI19" s="28"/>
      <c r="AJ19" s="28" t="s">
        <v>101</v>
      </c>
      <c r="AK19" s="28" t="s">
        <v>106</v>
      </c>
      <c r="AL19" s="28"/>
      <c r="AM19" s="28" t="s">
        <v>107</v>
      </c>
      <c r="AN19" s="28" t="s">
        <v>108</v>
      </c>
      <c r="AO19" s="28" t="s">
        <v>76</v>
      </c>
      <c r="AP19" s="28"/>
      <c r="AQ19" s="28" t="s">
        <v>109</v>
      </c>
      <c r="AR19" s="28" t="s">
        <v>110</v>
      </c>
      <c r="AS19" s="28" t="s">
        <v>101</v>
      </c>
      <c r="AT19" s="30" t="s">
        <v>111</v>
      </c>
      <c r="AU19" s="30"/>
      <c r="AV19" s="30"/>
      <c r="AW19" s="30"/>
      <c r="AX19" s="28"/>
      <c r="AY19" s="28" t="s">
        <v>112</v>
      </c>
      <c r="AZ19" s="28" t="s">
        <v>113</v>
      </c>
    </row>
    <row r="20" spans="2:52" ht="39.950000000000003" customHeight="1" x14ac:dyDescent="0.25">
      <c r="B20" s="31" t="s">
        <v>328</v>
      </c>
      <c r="C20" s="31" t="s">
        <v>101</v>
      </c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29" t="s">
        <v>102</v>
      </c>
      <c r="P20" s="31" t="s">
        <v>362</v>
      </c>
      <c r="Q20" s="31" t="s">
        <v>101</v>
      </c>
      <c r="R20" s="31"/>
      <c r="S20" s="31"/>
      <c r="T20" s="31"/>
      <c r="U20" s="31"/>
      <c r="V20" s="31"/>
      <c r="W20" s="31"/>
      <c r="X20" s="31"/>
      <c r="Y20" s="31" t="s">
        <v>114</v>
      </c>
      <c r="Z20" s="31" t="s">
        <v>115</v>
      </c>
      <c r="AA20" s="31"/>
      <c r="AB20" s="31"/>
      <c r="AC20" s="29" t="s">
        <v>101</v>
      </c>
      <c r="AD20" s="29" t="s">
        <v>116</v>
      </c>
      <c r="AE20" s="29"/>
      <c r="AF20" s="29" t="s">
        <v>101</v>
      </c>
      <c r="AG20" s="29"/>
      <c r="AH20" s="29" t="s">
        <v>101</v>
      </c>
      <c r="AI20" s="29"/>
      <c r="AJ20" s="29" t="s">
        <v>101</v>
      </c>
      <c r="AK20" s="29" t="s">
        <v>117</v>
      </c>
      <c r="AL20" s="29"/>
      <c r="AM20" s="29" t="s">
        <v>118</v>
      </c>
      <c r="AN20" s="29" t="s">
        <v>119</v>
      </c>
      <c r="AO20" s="29" t="s">
        <v>76</v>
      </c>
      <c r="AP20" s="29"/>
      <c r="AQ20" s="29" t="s">
        <v>109</v>
      </c>
      <c r="AR20" s="29" t="s">
        <v>110</v>
      </c>
      <c r="AS20" s="29" t="s">
        <v>101</v>
      </c>
      <c r="AT20" s="31" t="s">
        <v>120</v>
      </c>
      <c r="AU20" s="31"/>
      <c r="AV20" s="31"/>
      <c r="AW20" s="31"/>
      <c r="AX20" s="29"/>
      <c r="AY20" s="29" t="s">
        <v>112</v>
      </c>
      <c r="AZ20" s="29" t="s">
        <v>121</v>
      </c>
    </row>
    <row r="21" spans="2:52" ht="39.950000000000003" customHeight="1" x14ac:dyDescent="0.25">
      <c r="B21" s="31" t="s">
        <v>329</v>
      </c>
      <c r="C21" s="31" t="s">
        <v>101</v>
      </c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9" t="s">
        <v>102</v>
      </c>
      <c r="P21" s="31" t="s">
        <v>317</v>
      </c>
      <c r="Q21" s="31" t="s">
        <v>101</v>
      </c>
      <c r="R21" s="31"/>
      <c r="S21" s="31"/>
      <c r="T21" s="31"/>
      <c r="U21" s="31"/>
      <c r="V21" s="31"/>
      <c r="W21" s="31"/>
      <c r="X21" s="31"/>
      <c r="Y21" s="31" t="s">
        <v>123</v>
      </c>
      <c r="Z21" s="31" t="s">
        <v>124</v>
      </c>
      <c r="AA21" s="31"/>
      <c r="AB21" s="31"/>
      <c r="AC21" s="29" t="s">
        <v>101</v>
      </c>
      <c r="AD21" s="29" t="s">
        <v>116</v>
      </c>
      <c r="AE21" s="29"/>
      <c r="AF21" s="29" t="s">
        <v>101</v>
      </c>
      <c r="AG21" s="29"/>
      <c r="AH21" s="29" t="s">
        <v>101</v>
      </c>
      <c r="AI21" s="29"/>
      <c r="AJ21" s="29" t="s">
        <v>101</v>
      </c>
      <c r="AK21" s="29" t="s">
        <v>125</v>
      </c>
      <c r="AL21" s="29"/>
      <c r="AM21" s="29" t="s">
        <v>126</v>
      </c>
      <c r="AN21" s="29" t="s">
        <v>127</v>
      </c>
      <c r="AO21" s="29" t="s">
        <v>76</v>
      </c>
      <c r="AP21" s="29"/>
      <c r="AQ21" s="29" t="s">
        <v>109</v>
      </c>
      <c r="AR21" s="29" t="s">
        <v>110</v>
      </c>
      <c r="AS21" s="29" t="s">
        <v>101</v>
      </c>
      <c r="AT21" s="31" t="s">
        <v>128</v>
      </c>
      <c r="AU21" s="31"/>
      <c r="AV21" s="31"/>
      <c r="AW21" s="31"/>
      <c r="AX21" s="29"/>
      <c r="AY21" s="29" t="s">
        <v>112</v>
      </c>
      <c r="AZ21" s="29" t="s">
        <v>129</v>
      </c>
    </row>
    <row r="22" spans="2:52" ht="39.950000000000003" customHeight="1" x14ac:dyDescent="0.25">
      <c r="B22" s="30" t="s">
        <v>330</v>
      </c>
      <c r="C22" s="30" t="s">
        <v>101</v>
      </c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28" t="s">
        <v>102</v>
      </c>
      <c r="P22" s="30" t="s">
        <v>318</v>
      </c>
      <c r="Q22" s="30" t="s">
        <v>101</v>
      </c>
      <c r="R22" s="30"/>
      <c r="S22" s="30"/>
      <c r="T22" s="30"/>
      <c r="U22" s="30"/>
      <c r="V22" s="30"/>
      <c r="W22" s="30"/>
      <c r="X22" s="30"/>
      <c r="Y22" s="30" t="s">
        <v>130</v>
      </c>
      <c r="Z22" s="30" t="s">
        <v>131</v>
      </c>
      <c r="AA22" s="30"/>
      <c r="AB22" s="30"/>
      <c r="AC22" s="28" t="s">
        <v>101</v>
      </c>
      <c r="AD22" s="28" t="s">
        <v>116</v>
      </c>
      <c r="AE22" s="28"/>
      <c r="AF22" s="28" t="s">
        <v>101</v>
      </c>
      <c r="AG22" s="28"/>
      <c r="AH22" s="28" t="s">
        <v>101</v>
      </c>
      <c r="AI22" s="28"/>
      <c r="AJ22" s="28" t="s">
        <v>101</v>
      </c>
      <c r="AK22" s="28" t="s">
        <v>132</v>
      </c>
      <c r="AL22" s="28"/>
      <c r="AM22" s="28" t="s">
        <v>133</v>
      </c>
      <c r="AN22" s="28" t="s">
        <v>134</v>
      </c>
      <c r="AO22" s="28" t="s">
        <v>76</v>
      </c>
      <c r="AP22" s="28"/>
      <c r="AQ22" s="28" t="s">
        <v>109</v>
      </c>
      <c r="AR22" s="28" t="s">
        <v>110</v>
      </c>
      <c r="AS22" s="28" t="s">
        <v>101</v>
      </c>
      <c r="AT22" s="30" t="s">
        <v>135</v>
      </c>
      <c r="AU22" s="30"/>
      <c r="AV22" s="30"/>
      <c r="AW22" s="30"/>
      <c r="AX22" s="28"/>
      <c r="AY22" s="28" t="s">
        <v>112</v>
      </c>
      <c r="AZ22" s="28" t="s">
        <v>136</v>
      </c>
    </row>
    <row r="23" spans="2:52" ht="39.950000000000003" customHeight="1" x14ac:dyDescent="0.25">
      <c r="B23" s="30" t="s">
        <v>331</v>
      </c>
      <c r="C23" s="30" t="s">
        <v>101</v>
      </c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28" t="s">
        <v>102</v>
      </c>
      <c r="P23" s="30" t="s">
        <v>363</v>
      </c>
      <c r="Q23" s="30" t="s">
        <v>101</v>
      </c>
      <c r="R23" s="30"/>
      <c r="S23" s="30"/>
      <c r="T23" s="30"/>
      <c r="U23" s="30"/>
      <c r="V23" s="30"/>
      <c r="W23" s="30"/>
      <c r="X23" s="30"/>
      <c r="Y23" s="30" t="s">
        <v>137</v>
      </c>
      <c r="Z23" s="30" t="s">
        <v>138</v>
      </c>
      <c r="AA23" s="30"/>
      <c r="AB23" s="30"/>
      <c r="AC23" s="28" t="s">
        <v>101</v>
      </c>
      <c r="AD23" s="28" t="s">
        <v>105</v>
      </c>
      <c r="AE23" s="28"/>
      <c r="AF23" s="28" t="s">
        <v>101</v>
      </c>
      <c r="AG23" s="28"/>
      <c r="AH23" s="28" t="s">
        <v>101</v>
      </c>
      <c r="AI23" s="28"/>
      <c r="AJ23" s="28" t="s">
        <v>101</v>
      </c>
      <c r="AK23" s="28" t="s">
        <v>139</v>
      </c>
      <c r="AL23" s="28"/>
      <c r="AM23" s="28" t="s">
        <v>140</v>
      </c>
      <c r="AN23" s="28" t="s">
        <v>141</v>
      </c>
      <c r="AO23" s="28" t="s">
        <v>76</v>
      </c>
      <c r="AP23" s="28"/>
      <c r="AQ23" s="28" t="s">
        <v>109</v>
      </c>
      <c r="AR23" s="28" t="s">
        <v>110</v>
      </c>
      <c r="AS23" s="28" t="s">
        <v>101</v>
      </c>
      <c r="AT23" s="30" t="s">
        <v>142</v>
      </c>
      <c r="AU23" s="30"/>
      <c r="AV23" s="30"/>
      <c r="AW23" s="30"/>
      <c r="AX23" s="28"/>
      <c r="AY23" s="28" t="s">
        <v>112</v>
      </c>
      <c r="AZ23" s="28" t="s">
        <v>143</v>
      </c>
    </row>
    <row r="24" spans="2:52" ht="39.950000000000003" customHeight="1" x14ac:dyDescent="0.25">
      <c r="B24" s="31" t="s">
        <v>332</v>
      </c>
      <c r="C24" s="31" t="s">
        <v>101</v>
      </c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29" t="s">
        <v>102</v>
      </c>
      <c r="P24" s="31" t="s">
        <v>364</v>
      </c>
      <c r="Q24" s="31" t="s">
        <v>101</v>
      </c>
      <c r="R24" s="31"/>
      <c r="S24" s="31"/>
      <c r="T24" s="31"/>
      <c r="U24" s="31"/>
      <c r="V24" s="31"/>
      <c r="W24" s="31"/>
      <c r="X24" s="31"/>
      <c r="Y24" s="31" t="s">
        <v>144</v>
      </c>
      <c r="Z24" s="31" t="s">
        <v>145</v>
      </c>
      <c r="AA24" s="31"/>
      <c r="AB24" s="31"/>
      <c r="AC24" s="29" t="s">
        <v>101</v>
      </c>
      <c r="AD24" s="29" t="s">
        <v>105</v>
      </c>
      <c r="AE24" s="29"/>
      <c r="AF24" s="29" t="s">
        <v>101</v>
      </c>
      <c r="AG24" s="29"/>
      <c r="AH24" s="29" t="s">
        <v>101</v>
      </c>
      <c r="AI24" s="29"/>
      <c r="AJ24" s="29" t="s">
        <v>101</v>
      </c>
      <c r="AK24" s="29" t="s">
        <v>106</v>
      </c>
      <c r="AL24" s="29"/>
      <c r="AM24" s="29" t="s">
        <v>140</v>
      </c>
      <c r="AN24" s="29" t="s">
        <v>141</v>
      </c>
      <c r="AO24" s="29" t="s">
        <v>76</v>
      </c>
      <c r="AP24" s="29"/>
      <c r="AQ24" s="29" t="s">
        <v>109</v>
      </c>
      <c r="AR24" s="29" t="s">
        <v>110</v>
      </c>
      <c r="AS24" s="29" t="s">
        <v>101</v>
      </c>
      <c r="AT24" s="31" t="s">
        <v>142</v>
      </c>
      <c r="AU24" s="31"/>
      <c r="AV24" s="31"/>
      <c r="AW24" s="31"/>
      <c r="AX24" s="29"/>
      <c r="AY24" s="29" t="s">
        <v>112</v>
      </c>
      <c r="AZ24" s="29" t="s">
        <v>146</v>
      </c>
    </row>
    <row r="25" spans="2:52" ht="39.950000000000003" customHeight="1" x14ac:dyDescent="0.25">
      <c r="B25" s="30" t="s">
        <v>333</v>
      </c>
      <c r="C25" s="30" t="s">
        <v>101</v>
      </c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28" t="s">
        <v>102</v>
      </c>
      <c r="P25" s="30" t="s">
        <v>365</v>
      </c>
      <c r="Q25" s="30" t="s">
        <v>101</v>
      </c>
      <c r="R25" s="30"/>
      <c r="S25" s="30"/>
      <c r="T25" s="30"/>
      <c r="U25" s="30"/>
      <c r="V25" s="30"/>
      <c r="W25" s="30"/>
      <c r="X25" s="30"/>
      <c r="Y25" s="30" t="s">
        <v>137</v>
      </c>
      <c r="Z25" s="30" t="s">
        <v>138</v>
      </c>
      <c r="AA25" s="30"/>
      <c r="AB25" s="30"/>
      <c r="AC25" s="28" t="s">
        <v>101</v>
      </c>
      <c r="AD25" s="28" t="s">
        <v>105</v>
      </c>
      <c r="AE25" s="28"/>
      <c r="AF25" s="28" t="s">
        <v>101</v>
      </c>
      <c r="AG25" s="28"/>
      <c r="AH25" s="28" t="s">
        <v>101</v>
      </c>
      <c r="AI25" s="28"/>
      <c r="AJ25" s="28" t="s">
        <v>101</v>
      </c>
      <c r="AK25" s="28" t="s">
        <v>106</v>
      </c>
      <c r="AL25" s="28"/>
      <c r="AM25" s="28" t="s">
        <v>147</v>
      </c>
      <c r="AN25" s="28" t="s">
        <v>148</v>
      </c>
      <c r="AO25" s="28" t="s">
        <v>76</v>
      </c>
      <c r="AP25" s="28"/>
      <c r="AQ25" s="28" t="s">
        <v>109</v>
      </c>
      <c r="AR25" s="28" t="s">
        <v>110</v>
      </c>
      <c r="AS25" s="28" t="s">
        <v>101</v>
      </c>
      <c r="AT25" s="30" t="s">
        <v>149</v>
      </c>
      <c r="AU25" s="30"/>
      <c r="AV25" s="30"/>
      <c r="AW25" s="30"/>
      <c r="AX25" s="28"/>
      <c r="AY25" s="28" t="s">
        <v>112</v>
      </c>
      <c r="AZ25" s="28" t="s">
        <v>150</v>
      </c>
    </row>
    <row r="26" spans="2:52" ht="39.950000000000003" customHeight="1" x14ac:dyDescent="0.25">
      <c r="B26" s="30" t="s">
        <v>334</v>
      </c>
      <c r="C26" s="30" t="s">
        <v>101</v>
      </c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28" t="s">
        <v>102</v>
      </c>
      <c r="P26" s="30" t="s">
        <v>366</v>
      </c>
      <c r="Q26" s="30" t="s">
        <v>101</v>
      </c>
      <c r="R26" s="30"/>
      <c r="S26" s="30"/>
      <c r="T26" s="30"/>
      <c r="U26" s="30"/>
      <c r="V26" s="30"/>
      <c r="W26" s="30"/>
      <c r="X26" s="30"/>
      <c r="Y26" s="30" t="s">
        <v>137</v>
      </c>
      <c r="Z26" s="30" t="s">
        <v>138</v>
      </c>
      <c r="AA26" s="30"/>
      <c r="AB26" s="30"/>
      <c r="AC26" s="28" t="s">
        <v>101</v>
      </c>
      <c r="AD26" s="28" t="s">
        <v>116</v>
      </c>
      <c r="AE26" s="28"/>
      <c r="AF26" s="28" t="s">
        <v>101</v>
      </c>
      <c r="AG26" s="28"/>
      <c r="AH26" s="28" t="s">
        <v>101</v>
      </c>
      <c r="AI26" s="28"/>
      <c r="AJ26" s="28" t="s">
        <v>101</v>
      </c>
      <c r="AK26" s="28" t="s">
        <v>155</v>
      </c>
      <c r="AL26" s="28"/>
      <c r="AM26" s="28" t="s">
        <v>152</v>
      </c>
      <c r="AN26" s="28" t="s">
        <v>153</v>
      </c>
      <c r="AO26" s="28" t="s">
        <v>76</v>
      </c>
      <c r="AP26" s="28"/>
      <c r="AQ26" s="28" t="s">
        <v>109</v>
      </c>
      <c r="AR26" s="28" t="s">
        <v>110</v>
      </c>
      <c r="AS26" s="28" t="s">
        <v>101</v>
      </c>
      <c r="AT26" s="30" t="s">
        <v>154</v>
      </c>
      <c r="AU26" s="30"/>
      <c r="AV26" s="30"/>
      <c r="AW26" s="30"/>
      <c r="AX26" s="28"/>
      <c r="AY26" s="28" t="s">
        <v>112</v>
      </c>
      <c r="AZ26" s="28" t="s">
        <v>156</v>
      </c>
    </row>
    <row r="27" spans="2:52" ht="39.950000000000003" customHeight="1" x14ac:dyDescent="0.25">
      <c r="B27" s="31" t="s">
        <v>335</v>
      </c>
      <c r="C27" s="31" t="s">
        <v>101</v>
      </c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29" t="s">
        <v>102</v>
      </c>
      <c r="P27" s="31" t="s">
        <v>319</v>
      </c>
      <c r="Q27" s="31" t="s">
        <v>101</v>
      </c>
      <c r="R27" s="31"/>
      <c r="S27" s="31"/>
      <c r="T27" s="31"/>
      <c r="U27" s="31"/>
      <c r="V27" s="31"/>
      <c r="W27" s="31"/>
      <c r="X27" s="31"/>
      <c r="Y27" s="31" t="s">
        <v>137</v>
      </c>
      <c r="Z27" s="31" t="s">
        <v>138</v>
      </c>
      <c r="AA27" s="31"/>
      <c r="AB27" s="31"/>
      <c r="AC27" s="29" t="s">
        <v>101</v>
      </c>
      <c r="AD27" s="29" t="s">
        <v>116</v>
      </c>
      <c r="AE27" s="29"/>
      <c r="AF27" s="29" t="s">
        <v>101</v>
      </c>
      <c r="AG27" s="29"/>
      <c r="AH27" s="29" t="s">
        <v>101</v>
      </c>
      <c r="AI27" s="29"/>
      <c r="AJ27" s="29" t="s">
        <v>101</v>
      </c>
      <c r="AK27" s="29" t="s">
        <v>157</v>
      </c>
      <c r="AL27" s="29"/>
      <c r="AM27" s="29" t="s">
        <v>158</v>
      </c>
      <c r="AN27" s="29" t="s">
        <v>159</v>
      </c>
      <c r="AO27" s="29" t="s">
        <v>76</v>
      </c>
      <c r="AP27" s="29"/>
      <c r="AQ27" s="29" t="s">
        <v>109</v>
      </c>
      <c r="AR27" s="29" t="s">
        <v>110</v>
      </c>
      <c r="AS27" s="29" t="s">
        <v>101</v>
      </c>
      <c r="AT27" s="31" t="s">
        <v>160</v>
      </c>
      <c r="AU27" s="31"/>
      <c r="AV27" s="31"/>
      <c r="AW27" s="31"/>
      <c r="AX27" s="29"/>
      <c r="AY27" s="29" t="s">
        <v>112</v>
      </c>
      <c r="AZ27" s="29" t="s">
        <v>161</v>
      </c>
    </row>
    <row r="28" spans="2:52" ht="39.950000000000003" customHeight="1" x14ac:dyDescent="0.25">
      <c r="B28" s="30" t="s">
        <v>336</v>
      </c>
      <c r="C28" s="30" t="s">
        <v>101</v>
      </c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28" t="s">
        <v>102</v>
      </c>
      <c r="P28" s="30" t="s">
        <v>367</v>
      </c>
      <c r="Q28" s="30" t="s">
        <v>101</v>
      </c>
      <c r="R28" s="30"/>
      <c r="S28" s="30"/>
      <c r="T28" s="30"/>
      <c r="U28" s="30"/>
      <c r="V28" s="30"/>
      <c r="W28" s="30"/>
      <c r="X28" s="30"/>
      <c r="Y28" s="30" t="s">
        <v>162</v>
      </c>
      <c r="Z28" s="30" t="s">
        <v>163</v>
      </c>
      <c r="AA28" s="30"/>
      <c r="AB28" s="30"/>
      <c r="AC28" s="28" t="s">
        <v>101</v>
      </c>
      <c r="AD28" s="28" t="s">
        <v>105</v>
      </c>
      <c r="AE28" s="28"/>
      <c r="AF28" s="28" t="s">
        <v>101</v>
      </c>
      <c r="AG28" s="28"/>
      <c r="AH28" s="28" t="s">
        <v>101</v>
      </c>
      <c r="AI28" s="28"/>
      <c r="AJ28" s="28" t="s">
        <v>101</v>
      </c>
      <c r="AK28" s="28" t="s">
        <v>151</v>
      </c>
      <c r="AL28" s="28"/>
      <c r="AM28" s="28" t="s">
        <v>164</v>
      </c>
      <c r="AN28" s="28" t="s">
        <v>165</v>
      </c>
      <c r="AO28" s="28" t="s">
        <v>76</v>
      </c>
      <c r="AP28" s="28"/>
      <c r="AQ28" s="28" t="s">
        <v>109</v>
      </c>
      <c r="AR28" s="28" t="s">
        <v>110</v>
      </c>
      <c r="AS28" s="28" t="s">
        <v>101</v>
      </c>
      <c r="AT28" s="30" t="s">
        <v>166</v>
      </c>
      <c r="AU28" s="30"/>
      <c r="AV28" s="30"/>
      <c r="AW28" s="30"/>
      <c r="AX28" s="28"/>
      <c r="AY28" s="28" t="s">
        <v>112</v>
      </c>
      <c r="AZ28" s="28" t="s">
        <v>167</v>
      </c>
    </row>
    <row r="29" spans="2:52" ht="39.950000000000003" customHeight="1" x14ac:dyDescent="0.25">
      <c r="B29" s="31" t="s">
        <v>337</v>
      </c>
      <c r="C29" s="31" t="s">
        <v>101</v>
      </c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29" t="s">
        <v>102</v>
      </c>
      <c r="P29" s="31" t="s">
        <v>168</v>
      </c>
      <c r="Q29" s="31" t="s">
        <v>101</v>
      </c>
      <c r="R29" s="31"/>
      <c r="S29" s="31"/>
      <c r="T29" s="31"/>
      <c r="U29" s="31"/>
      <c r="V29" s="31"/>
      <c r="W29" s="31"/>
      <c r="X29" s="31"/>
      <c r="Y29" s="31" t="s">
        <v>137</v>
      </c>
      <c r="Z29" s="31" t="s">
        <v>138</v>
      </c>
      <c r="AA29" s="31"/>
      <c r="AB29" s="31"/>
      <c r="AC29" s="29" t="s">
        <v>101</v>
      </c>
      <c r="AD29" s="29" t="s">
        <v>105</v>
      </c>
      <c r="AE29" s="29"/>
      <c r="AF29" s="29" t="s">
        <v>101</v>
      </c>
      <c r="AG29" s="29"/>
      <c r="AH29" s="29" t="s">
        <v>101</v>
      </c>
      <c r="AI29" s="29"/>
      <c r="AJ29" s="29" t="s">
        <v>101</v>
      </c>
      <c r="AK29" s="29" t="s">
        <v>106</v>
      </c>
      <c r="AL29" s="29"/>
      <c r="AM29" s="29" t="s">
        <v>169</v>
      </c>
      <c r="AN29" s="29" t="s">
        <v>170</v>
      </c>
      <c r="AO29" s="29" t="s">
        <v>76</v>
      </c>
      <c r="AP29" s="29"/>
      <c r="AQ29" s="29" t="s">
        <v>109</v>
      </c>
      <c r="AR29" s="29" t="s">
        <v>110</v>
      </c>
      <c r="AS29" s="29" t="s">
        <v>101</v>
      </c>
      <c r="AT29" s="31" t="s">
        <v>171</v>
      </c>
      <c r="AU29" s="31"/>
      <c r="AV29" s="31"/>
      <c r="AW29" s="31"/>
      <c r="AX29" s="29"/>
      <c r="AY29" s="29" t="s">
        <v>112</v>
      </c>
      <c r="AZ29" s="29" t="s">
        <v>172</v>
      </c>
    </row>
    <row r="30" spans="2:52" ht="39.950000000000003" customHeight="1" x14ac:dyDescent="0.25">
      <c r="B30" s="31" t="s">
        <v>338</v>
      </c>
      <c r="C30" s="31" t="s">
        <v>101</v>
      </c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29" t="s">
        <v>102</v>
      </c>
      <c r="P30" s="31" t="s">
        <v>178</v>
      </c>
      <c r="Q30" s="31" t="s">
        <v>101</v>
      </c>
      <c r="R30" s="31"/>
      <c r="S30" s="31"/>
      <c r="T30" s="31"/>
      <c r="U30" s="31"/>
      <c r="V30" s="31"/>
      <c r="W30" s="31"/>
      <c r="X30" s="31"/>
      <c r="Y30" s="31" t="s">
        <v>137</v>
      </c>
      <c r="Z30" s="31" t="s">
        <v>138</v>
      </c>
      <c r="AA30" s="31"/>
      <c r="AB30" s="31"/>
      <c r="AC30" s="29" t="s">
        <v>101</v>
      </c>
      <c r="AD30" s="29" t="s">
        <v>105</v>
      </c>
      <c r="AE30" s="29"/>
      <c r="AF30" s="29" t="s">
        <v>101</v>
      </c>
      <c r="AG30" s="29"/>
      <c r="AH30" s="29" t="s">
        <v>101</v>
      </c>
      <c r="AI30" s="29"/>
      <c r="AJ30" s="29" t="s">
        <v>101</v>
      </c>
      <c r="AK30" s="29" t="s">
        <v>151</v>
      </c>
      <c r="AL30" s="29"/>
      <c r="AM30" s="29" t="s">
        <v>175</v>
      </c>
      <c r="AN30" s="29" t="s">
        <v>176</v>
      </c>
      <c r="AO30" s="29" t="s">
        <v>76</v>
      </c>
      <c r="AP30" s="29"/>
      <c r="AQ30" s="29" t="s">
        <v>109</v>
      </c>
      <c r="AR30" s="29" t="s">
        <v>110</v>
      </c>
      <c r="AS30" s="29" t="s">
        <v>101</v>
      </c>
      <c r="AT30" s="31" t="s">
        <v>177</v>
      </c>
      <c r="AU30" s="31"/>
      <c r="AV30" s="31"/>
      <c r="AW30" s="31"/>
      <c r="AX30" s="29"/>
      <c r="AY30" s="29" t="s">
        <v>112</v>
      </c>
      <c r="AZ30" s="29" t="s">
        <v>179</v>
      </c>
    </row>
    <row r="31" spans="2:52" ht="39.950000000000003" customHeight="1" x14ac:dyDescent="0.25">
      <c r="B31" s="30" t="s">
        <v>339</v>
      </c>
      <c r="C31" s="30" t="s">
        <v>101</v>
      </c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28" t="s">
        <v>102</v>
      </c>
      <c r="P31" s="30" t="s">
        <v>368</v>
      </c>
      <c r="Q31" s="30" t="s">
        <v>101</v>
      </c>
      <c r="R31" s="30"/>
      <c r="S31" s="30"/>
      <c r="T31" s="30"/>
      <c r="U31" s="30"/>
      <c r="V31" s="30"/>
      <c r="W31" s="30"/>
      <c r="X31" s="30"/>
      <c r="Y31" s="30" t="s">
        <v>180</v>
      </c>
      <c r="Z31" s="30" t="s">
        <v>181</v>
      </c>
      <c r="AA31" s="30"/>
      <c r="AB31" s="30"/>
      <c r="AC31" s="28" t="s">
        <v>101</v>
      </c>
      <c r="AD31" s="28" t="s">
        <v>105</v>
      </c>
      <c r="AE31" s="28"/>
      <c r="AF31" s="28" t="s">
        <v>101</v>
      </c>
      <c r="AG31" s="28"/>
      <c r="AH31" s="28" t="s">
        <v>101</v>
      </c>
      <c r="AI31" s="28"/>
      <c r="AJ31" s="28" t="s">
        <v>101</v>
      </c>
      <c r="AK31" s="28" t="s">
        <v>151</v>
      </c>
      <c r="AL31" s="28"/>
      <c r="AM31" s="28" t="s">
        <v>175</v>
      </c>
      <c r="AN31" s="28" t="s">
        <v>176</v>
      </c>
      <c r="AO31" s="28" t="s">
        <v>76</v>
      </c>
      <c r="AP31" s="28"/>
      <c r="AQ31" s="28" t="s">
        <v>109</v>
      </c>
      <c r="AR31" s="28" t="s">
        <v>110</v>
      </c>
      <c r="AS31" s="28" t="s">
        <v>101</v>
      </c>
      <c r="AT31" s="30" t="s">
        <v>177</v>
      </c>
      <c r="AU31" s="30"/>
      <c r="AV31" s="30"/>
      <c r="AW31" s="30"/>
      <c r="AX31" s="28"/>
      <c r="AY31" s="28" t="s">
        <v>112</v>
      </c>
      <c r="AZ31" s="28" t="s">
        <v>182</v>
      </c>
    </row>
    <row r="32" spans="2:52" ht="39.950000000000003" customHeight="1" x14ac:dyDescent="0.25">
      <c r="B32" s="31" t="s">
        <v>340</v>
      </c>
      <c r="C32" s="31" t="s">
        <v>101</v>
      </c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29" t="s">
        <v>102</v>
      </c>
      <c r="P32" s="31" t="s">
        <v>369</v>
      </c>
      <c r="Q32" s="31" t="s">
        <v>101</v>
      </c>
      <c r="R32" s="31"/>
      <c r="S32" s="31"/>
      <c r="T32" s="31"/>
      <c r="U32" s="31"/>
      <c r="V32" s="31"/>
      <c r="W32" s="31"/>
      <c r="X32" s="31"/>
      <c r="Y32" s="31" t="s">
        <v>137</v>
      </c>
      <c r="Z32" s="31" t="s">
        <v>138</v>
      </c>
      <c r="AA32" s="31"/>
      <c r="AB32" s="31"/>
      <c r="AC32" s="29" t="s">
        <v>101</v>
      </c>
      <c r="AD32" s="29" t="s">
        <v>105</v>
      </c>
      <c r="AE32" s="29"/>
      <c r="AF32" s="29" t="s">
        <v>101</v>
      </c>
      <c r="AG32" s="29"/>
      <c r="AH32" s="29" t="s">
        <v>101</v>
      </c>
      <c r="AI32" s="29"/>
      <c r="AJ32" s="29" t="s">
        <v>101</v>
      </c>
      <c r="AK32" s="29" t="s">
        <v>151</v>
      </c>
      <c r="AL32" s="29"/>
      <c r="AM32" s="29" t="s">
        <v>140</v>
      </c>
      <c r="AN32" s="29" t="s">
        <v>141</v>
      </c>
      <c r="AO32" s="29" t="s">
        <v>76</v>
      </c>
      <c r="AP32" s="29"/>
      <c r="AQ32" s="29" t="s">
        <v>109</v>
      </c>
      <c r="AR32" s="29" t="s">
        <v>110</v>
      </c>
      <c r="AS32" s="29" t="s">
        <v>101</v>
      </c>
      <c r="AT32" s="31" t="s">
        <v>142</v>
      </c>
      <c r="AU32" s="31"/>
      <c r="AV32" s="31"/>
      <c r="AW32" s="31"/>
      <c r="AX32" s="29"/>
      <c r="AY32" s="29" t="s">
        <v>112</v>
      </c>
      <c r="AZ32" s="29" t="s">
        <v>183</v>
      </c>
    </row>
    <row r="33" spans="2:52" ht="39.950000000000003" customHeight="1" x14ac:dyDescent="0.25">
      <c r="B33" s="30" t="s">
        <v>341</v>
      </c>
      <c r="C33" s="30" t="s">
        <v>101</v>
      </c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28" t="s">
        <v>102</v>
      </c>
      <c r="P33" s="30" t="s">
        <v>370</v>
      </c>
      <c r="Q33" s="30" t="s">
        <v>101</v>
      </c>
      <c r="R33" s="30"/>
      <c r="S33" s="30"/>
      <c r="T33" s="30"/>
      <c r="U33" s="30"/>
      <c r="V33" s="30"/>
      <c r="W33" s="30"/>
      <c r="X33" s="30"/>
      <c r="Y33" s="30" t="s">
        <v>184</v>
      </c>
      <c r="Z33" s="30" t="s">
        <v>185</v>
      </c>
      <c r="AA33" s="30"/>
      <c r="AB33" s="30"/>
      <c r="AC33" s="28" t="s">
        <v>101</v>
      </c>
      <c r="AD33" s="28" t="s">
        <v>105</v>
      </c>
      <c r="AE33" s="28"/>
      <c r="AF33" s="28" t="s">
        <v>101</v>
      </c>
      <c r="AG33" s="28"/>
      <c r="AH33" s="28" t="s">
        <v>101</v>
      </c>
      <c r="AI33" s="28"/>
      <c r="AJ33" s="28" t="s">
        <v>101</v>
      </c>
      <c r="AK33" s="28" t="s">
        <v>186</v>
      </c>
      <c r="AL33" s="28"/>
      <c r="AM33" s="28" t="s">
        <v>140</v>
      </c>
      <c r="AN33" s="28" t="s">
        <v>141</v>
      </c>
      <c r="AO33" s="28" t="s">
        <v>76</v>
      </c>
      <c r="AP33" s="28"/>
      <c r="AQ33" s="28" t="s">
        <v>109</v>
      </c>
      <c r="AR33" s="28" t="s">
        <v>110</v>
      </c>
      <c r="AS33" s="28" t="s">
        <v>101</v>
      </c>
      <c r="AT33" s="30" t="s">
        <v>142</v>
      </c>
      <c r="AU33" s="30"/>
      <c r="AV33" s="30"/>
      <c r="AW33" s="30"/>
      <c r="AX33" s="28"/>
      <c r="AY33" s="28" t="s">
        <v>112</v>
      </c>
      <c r="AZ33" s="28" t="s">
        <v>187</v>
      </c>
    </row>
    <row r="34" spans="2:52" ht="39.950000000000003" customHeight="1" x14ac:dyDescent="0.25">
      <c r="B34" s="31" t="s">
        <v>342</v>
      </c>
      <c r="C34" s="31" t="s">
        <v>101</v>
      </c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29" t="s">
        <v>102</v>
      </c>
      <c r="P34" s="31" t="s">
        <v>188</v>
      </c>
      <c r="Q34" s="31" t="s">
        <v>101</v>
      </c>
      <c r="R34" s="31"/>
      <c r="S34" s="31"/>
      <c r="T34" s="31"/>
      <c r="U34" s="31"/>
      <c r="V34" s="31"/>
      <c r="W34" s="31"/>
      <c r="X34" s="31"/>
      <c r="Y34" s="31" t="s">
        <v>189</v>
      </c>
      <c r="Z34" s="31" t="s">
        <v>190</v>
      </c>
      <c r="AA34" s="31"/>
      <c r="AB34" s="31"/>
      <c r="AC34" s="29" t="s">
        <v>101</v>
      </c>
      <c r="AD34" s="29" t="s">
        <v>105</v>
      </c>
      <c r="AE34" s="29"/>
      <c r="AF34" s="29" t="s">
        <v>101</v>
      </c>
      <c r="AG34" s="29"/>
      <c r="AH34" s="29" t="s">
        <v>101</v>
      </c>
      <c r="AI34" s="29"/>
      <c r="AJ34" s="29" t="s">
        <v>101</v>
      </c>
      <c r="AK34" s="29" t="s">
        <v>191</v>
      </c>
      <c r="AL34" s="29"/>
      <c r="AM34" s="29" t="s">
        <v>147</v>
      </c>
      <c r="AN34" s="29" t="s">
        <v>148</v>
      </c>
      <c r="AO34" s="29" t="s">
        <v>76</v>
      </c>
      <c r="AP34" s="29"/>
      <c r="AQ34" s="29" t="s">
        <v>109</v>
      </c>
      <c r="AR34" s="29" t="s">
        <v>110</v>
      </c>
      <c r="AS34" s="29" t="s">
        <v>101</v>
      </c>
      <c r="AT34" s="31" t="s">
        <v>149</v>
      </c>
      <c r="AU34" s="31"/>
      <c r="AV34" s="31"/>
      <c r="AW34" s="31"/>
      <c r="AX34" s="29"/>
      <c r="AY34" s="29" t="s">
        <v>112</v>
      </c>
      <c r="AZ34" s="29" t="s">
        <v>192</v>
      </c>
    </row>
    <row r="35" spans="2:52" ht="39.950000000000003" customHeight="1" x14ac:dyDescent="0.25">
      <c r="B35" s="31" t="s">
        <v>343</v>
      </c>
      <c r="C35" s="31" t="s">
        <v>101</v>
      </c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29" t="s">
        <v>102</v>
      </c>
      <c r="P35" s="31" t="s">
        <v>371</v>
      </c>
      <c r="Q35" s="31" t="s">
        <v>101</v>
      </c>
      <c r="R35" s="31"/>
      <c r="S35" s="31"/>
      <c r="T35" s="31"/>
      <c r="U35" s="31"/>
      <c r="V35" s="31"/>
      <c r="W35" s="31"/>
      <c r="X35" s="31"/>
      <c r="Y35" s="31" t="s">
        <v>173</v>
      </c>
      <c r="Z35" s="31" t="s">
        <v>174</v>
      </c>
      <c r="AA35" s="31"/>
      <c r="AB35" s="31"/>
      <c r="AC35" s="29" t="s">
        <v>101</v>
      </c>
      <c r="AD35" s="29" t="s">
        <v>105</v>
      </c>
      <c r="AE35" s="29"/>
      <c r="AF35" s="29" t="s">
        <v>101</v>
      </c>
      <c r="AG35" s="29"/>
      <c r="AH35" s="29" t="s">
        <v>101</v>
      </c>
      <c r="AI35" s="29"/>
      <c r="AJ35" s="29" t="s">
        <v>101</v>
      </c>
      <c r="AK35" s="29" t="s">
        <v>139</v>
      </c>
      <c r="AL35" s="29"/>
      <c r="AM35" s="29" t="s">
        <v>193</v>
      </c>
      <c r="AN35" s="29" t="s">
        <v>194</v>
      </c>
      <c r="AO35" s="29" t="s">
        <v>76</v>
      </c>
      <c r="AP35" s="29"/>
      <c r="AQ35" s="29" t="s">
        <v>109</v>
      </c>
      <c r="AR35" s="29" t="s">
        <v>110</v>
      </c>
      <c r="AS35" s="29" t="s">
        <v>101</v>
      </c>
      <c r="AT35" s="31" t="s">
        <v>195</v>
      </c>
      <c r="AU35" s="31"/>
      <c r="AV35" s="31"/>
      <c r="AW35" s="31"/>
      <c r="AX35" s="29"/>
      <c r="AY35" s="29" t="s">
        <v>112</v>
      </c>
      <c r="AZ35" s="29" t="s">
        <v>196</v>
      </c>
    </row>
    <row r="36" spans="2:52" ht="39.950000000000003" customHeight="1" x14ac:dyDescent="0.25">
      <c r="B36" s="30" t="s">
        <v>344</v>
      </c>
      <c r="C36" s="30" t="s">
        <v>101</v>
      </c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28" t="s">
        <v>102</v>
      </c>
      <c r="P36" s="30" t="s">
        <v>372</v>
      </c>
      <c r="Q36" s="30" t="s">
        <v>101</v>
      </c>
      <c r="R36" s="30"/>
      <c r="S36" s="30"/>
      <c r="T36" s="30"/>
      <c r="U36" s="30"/>
      <c r="V36" s="30"/>
      <c r="W36" s="30"/>
      <c r="X36" s="30"/>
      <c r="Y36" s="30" t="s">
        <v>173</v>
      </c>
      <c r="Z36" s="30" t="s">
        <v>174</v>
      </c>
      <c r="AA36" s="30"/>
      <c r="AB36" s="30"/>
      <c r="AC36" s="28" t="s">
        <v>101</v>
      </c>
      <c r="AD36" s="28" t="s">
        <v>116</v>
      </c>
      <c r="AE36" s="28"/>
      <c r="AF36" s="28" t="s">
        <v>101</v>
      </c>
      <c r="AG36" s="28"/>
      <c r="AH36" s="28" t="s">
        <v>101</v>
      </c>
      <c r="AI36" s="28"/>
      <c r="AJ36" s="28" t="s">
        <v>101</v>
      </c>
      <c r="AK36" s="28" t="s">
        <v>117</v>
      </c>
      <c r="AL36" s="28"/>
      <c r="AM36" s="28" t="s">
        <v>197</v>
      </c>
      <c r="AN36" s="28" t="s">
        <v>198</v>
      </c>
      <c r="AO36" s="28" t="s">
        <v>76</v>
      </c>
      <c r="AP36" s="28"/>
      <c r="AQ36" s="28" t="s">
        <v>109</v>
      </c>
      <c r="AR36" s="28" t="s">
        <v>110</v>
      </c>
      <c r="AS36" s="28" t="s">
        <v>101</v>
      </c>
      <c r="AT36" s="30" t="s">
        <v>199</v>
      </c>
      <c r="AU36" s="30"/>
      <c r="AV36" s="30"/>
      <c r="AW36" s="30"/>
      <c r="AX36" s="28"/>
      <c r="AY36" s="28" t="s">
        <v>112</v>
      </c>
      <c r="AZ36" s="28" t="s">
        <v>200</v>
      </c>
    </row>
    <row r="37" spans="2:52" ht="39.950000000000003" customHeight="1" x14ac:dyDescent="0.25">
      <c r="B37" s="31" t="s">
        <v>345</v>
      </c>
      <c r="C37" s="31" t="s">
        <v>101</v>
      </c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29" t="s">
        <v>102</v>
      </c>
      <c r="P37" s="31" t="s">
        <v>373</v>
      </c>
      <c r="Q37" s="31" t="s">
        <v>101</v>
      </c>
      <c r="R37" s="31"/>
      <c r="S37" s="31"/>
      <c r="T37" s="31"/>
      <c r="U37" s="31"/>
      <c r="V37" s="31"/>
      <c r="W37" s="31"/>
      <c r="X37" s="31"/>
      <c r="Y37" s="31" t="s">
        <v>201</v>
      </c>
      <c r="Z37" s="31" t="s">
        <v>202</v>
      </c>
      <c r="AA37" s="31"/>
      <c r="AB37" s="31"/>
      <c r="AC37" s="29" t="s">
        <v>101</v>
      </c>
      <c r="AD37" s="29" t="s">
        <v>105</v>
      </c>
      <c r="AE37" s="29"/>
      <c r="AF37" s="29" t="s">
        <v>101</v>
      </c>
      <c r="AG37" s="29"/>
      <c r="AH37" s="29" t="s">
        <v>101</v>
      </c>
      <c r="AI37" s="29"/>
      <c r="AJ37" s="29" t="s">
        <v>101</v>
      </c>
      <c r="AK37" s="29" t="s">
        <v>151</v>
      </c>
      <c r="AL37" s="29"/>
      <c r="AM37" s="29" t="s">
        <v>203</v>
      </c>
      <c r="AN37" s="29" t="s">
        <v>204</v>
      </c>
      <c r="AO37" s="29" t="s">
        <v>76</v>
      </c>
      <c r="AP37" s="29"/>
      <c r="AQ37" s="29" t="s">
        <v>109</v>
      </c>
      <c r="AR37" s="29" t="s">
        <v>110</v>
      </c>
      <c r="AS37" s="29" t="s">
        <v>101</v>
      </c>
      <c r="AT37" s="31" t="s">
        <v>205</v>
      </c>
      <c r="AU37" s="31"/>
      <c r="AV37" s="31"/>
      <c r="AW37" s="31"/>
      <c r="AX37" s="29"/>
      <c r="AY37" s="29" t="s">
        <v>112</v>
      </c>
      <c r="AZ37" s="29" t="s">
        <v>206</v>
      </c>
    </row>
    <row r="38" spans="2:52" ht="39.950000000000003" customHeight="1" x14ac:dyDescent="0.25">
      <c r="B38" s="30" t="s">
        <v>346</v>
      </c>
      <c r="C38" s="30" t="s">
        <v>101</v>
      </c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28" t="s">
        <v>102</v>
      </c>
      <c r="P38" s="30" t="s">
        <v>320</v>
      </c>
      <c r="Q38" s="30" t="s">
        <v>101</v>
      </c>
      <c r="R38" s="30"/>
      <c r="S38" s="30"/>
      <c r="T38" s="30"/>
      <c r="U38" s="30"/>
      <c r="V38" s="30"/>
      <c r="W38" s="30"/>
      <c r="X38" s="30"/>
      <c r="Y38" s="30" t="s">
        <v>207</v>
      </c>
      <c r="Z38" s="30" t="s">
        <v>208</v>
      </c>
      <c r="AA38" s="30"/>
      <c r="AB38" s="30"/>
      <c r="AC38" s="28" t="s">
        <v>101</v>
      </c>
      <c r="AD38" s="28" t="s">
        <v>105</v>
      </c>
      <c r="AE38" s="28"/>
      <c r="AF38" s="28" t="s">
        <v>101</v>
      </c>
      <c r="AG38" s="28"/>
      <c r="AH38" s="28" t="s">
        <v>101</v>
      </c>
      <c r="AI38" s="28"/>
      <c r="AJ38" s="28" t="s">
        <v>101</v>
      </c>
      <c r="AK38" s="28" t="s">
        <v>106</v>
      </c>
      <c r="AL38" s="28"/>
      <c r="AM38" s="28" t="s">
        <v>209</v>
      </c>
      <c r="AN38" s="28" t="s">
        <v>210</v>
      </c>
      <c r="AO38" s="28" t="s">
        <v>76</v>
      </c>
      <c r="AP38" s="28"/>
      <c r="AQ38" s="28" t="s">
        <v>109</v>
      </c>
      <c r="AR38" s="28" t="s">
        <v>110</v>
      </c>
      <c r="AS38" s="28" t="s">
        <v>101</v>
      </c>
      <c r="AT38" s="30" t="s">
        <v>211</v>
      </c>
      <c r="AU38" s="30"/>
      <c r="AV38" s="30"/>
      <c r="AW38" s="30"/>
      <c r="AX38" s="28"/>
      <c r="AY38" s="28" t="s">
        <v>112</v>
      </c>
      <c r="AZ38" s="28" t="s">
        <v>212</v>
      </c>
    </row>
    <row r="39" spans="2:52" ht="39.950000000000003" customHeight="1" x14ac:dyDescent="0.25">
      <c r="B39" s="31" t="s">
        <v>347</v>
      </c>
      <c r="C39" s="31" t="s">
        <v>101</v>
      </c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29" t="s">
        <v>102</v>
      </c>
      <c r="P39" s="31" t="s">
        <v>374</v>
      </c>
      <c r="Q39" s="31" t="s">
        <v>101</v>
      </c>
      <c r="R39" s="31"/>
      <c r="S39" s="31"/>
      <c r="T39" s="31"/>
      <c r="U39" s="31"/>
      <c r="V39" s="31"/>
      <c r="W39" s="31"/>
      <c r="X39" s="31"/>
      <c r="Y39" s="31" t="s">
        <v>213</v>
      </c>
      <c r="Z39" s="31" t="s">
        <v>214</v>
      </c>
      <c r="AA39" s="31"/>
      <c r="AB39" s="31"/>
      <c r="AC39" s="29" t="s">
        <v>101</v>
      </c>
      <c r="AD39" s="29" t="s">
        <v>116</v>
      </c>
      <c r="AE39" s="29"/>
      <c r="AF39" s="29" t="s">
        <v>101</v>
      </c>
      <c r="AG39" s="29"/>
      <c r="AH39" s="29" t="s">
        <v>101</v>
      </c>
      <c r="AI39" s="29"/>
      <c r="AJ39" s="29" t="s">
        <v>101</v>
      </c>
      <c r="AK39" s="29" t="s">
        <v>215</v>
      </c>
      <c r="AL39" s="29"/>
      <c r="AM39" s="29" t="s">
        <v>216</v>
      </c>
      <c r="AN39" s="29" t="s">
        <v>217</v>
      </c>
      <c r="AO39" s="29" t="s">
        <v>76</v>
      </c>
      <c r="AP39" s="29"/>
      <c r="AQ39" s="29" t="s">
        <v>109</v>
      </c>
      <c r="AR39" s="29" t="s">
        <v>110</v>
      </c>
      <c r="AS39" s="29" t="s">
        <v>101</v>
      </c>
      <c r="AT39" s="31" t="s">
        <v>218</v>
      </c>
      <c r="AU39" s="31"/>
      <c r="AV39" s="31"/>
      <c r="AW39" s="31"/>
      <c r="AX39" s="29"/>
      <c r="AY39" s="29" t="s">
        <v>112</v>
      </c>
      <c r="AZ39" s="29" t="s">
        <v>219</v>
      </c>
    </row>
    <row r="40" spans="2:52" ht="39.950000000000003" customHeight="1" x14ac:dyDescent="0.25">
      <c r="B40" s="31" t="s">
        <v>348</v>
      </c>
      <c r="C40" s="31" t="s">
        <v>101</v>
      </c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29" t="s">
        <v>102</v>
      </c>
      <c r="P40" s="31" t="s">
        <v>375</v>
      </c>
      <c r="Q40" s="31" t="s">
        <v>101</v>
      </c>
      <c r="R40" s="31"/>
      <c r="S40" s="31"/>
      <c r="T40" s="31"/>
      <c r="U40" s="31"/>
      <c r="V40" s="31"/>
      <c r="W40" s="31"/>
      <c r="X40" s="31"/>
      <c r="Y40" s="31" t="s">
        <v>220</v>
      </c>
      <c r="Z40" s="31" t="s">
        <v>221</v>
      </c>
      <c r="AA40" s="31"/>
      <c r="AB40" s="31"/>
      <c r="AC40" s="29" t="s">
        <v>101</v>
      </c>
      <c r="AD40" s="29" t="s">
        <v>105</v>
      </c>
      <c r="AE40" s="29"/>
      <c r="AF40" s="29" t="s">
        <v>101</v>
      </c>
      <c r="AG40" s="29"/>
      <c r="AH40" s="29" t="s">
        <v>101</v>
      </c>
      <c r="AI40" s="29"/>
      <c r="AJ40" s="29" t="s">
        <v>101</v>
      </c>
      <c r="AK40" s="29" t="s">
        <v>139</v>
      </c>
      <c r="AL40" s="29"/>
      <c r="AM40" s="29" t="s">
        <v>222</v>
      </c>
      <c r="AN40" s="29" t="s">
        <v>223</v>
      </c>
      <c r="AO40" s="29" t="s">
        <v>76</v>
      </c>
      <c r="AP40" s="29"/>
      <c r="AQ40" s="29" t="s">
        <v>109</v>
      </c>
      <c r="AR40" s="29" t="s">
        <v>110</v>
      </c>
      <c r="AS40" s="29" t="s">
        <v>101</v>
      </c>
      <c r="AT40" s="31" t="s">
        <v>224</v>
      </c>
      <c r="AU40" s="31"/>
      <c r="AV40" s="31"/>
      <c r="AW40" s="31"/>
      <c r="AX40" s="29"/>
      <c r="AY40" s="29" t="s">
        <v>112</v>
      </c>
      <c r="AZ40" s="29" t="s">
        <v>225</v>
      </c>
    </row>
    <row r="41" spans="2:52" ht="39.950000000000003" customHeight="1" x14ac:dyDescent="0.25">
      <c r="B41" s="30" t="s">
        <v>349</v>
      </c>
      <c r="C41" s="30" t="s">
        <v>101</v>
      </c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28" t="s">
        <v>102</v>
      </c>
      <c r="P41" s="30" t="s">
        <v>321</v>
      </c>
      <c r="Q41" s="30" t="s">
        <v>101</v>
      </c>
      <c r="R41" s="30"/>
      <c r="S41" s="30"/>
      <c r="T41" s="30"/>
      <c r="U41" s="30"/>
      <c r="V41" s="30"/>
      <c r="W41" s="30"/>
      <c r="X41" s="30"/>
      <c r="Y41" s="30" t="s">
        <v>226</v>
      </c>
      <c r="Z41" s="30" t="s">
        <v>227</v>
      </c>
      <c r="AA41" s="30"/>
      <c r="AB41" s="30"/>
      <c r="AC41" s="28" t="s">
        <v>101</v>
      </c>
      <c r="AD41" s="28" t="s">
        <v>116</v>
      </c>
      <c r="AE41" s="28"/>
      <c r="AF41" s="28" t="s">
        <v>101</v>
      </c>
      <c r="AG41" s="28"/>
      <c r="AH41" s="28" t="s">
        <v>101</v>
      </c>
      <c r="AI41" s="28"/>
      <c r="AJ41" s="28" t="s">
        <v>101</v>
      </c>
      <c r="AK41" s="28" t="s">
        <v>228</v>
      </c>
      <c r="AL41" s="28"/>
      <c r="AM41" s="28" t="s">
        <v>229</v>
      </c>
      <c r="AN41" s="28" t="s">
        <v>230</v>
      </c>
      <c r="AO41" s="28" t="s">
        <v>76</v>
      </c>
      <c r="AP41" s="28"/>
      <c r="AQ41" s="28" t="s">
        <v>109</v>
      </c>
      <c r="AR41" s="28" t="s">
        <v>110</v>
      </c>
      <c r="AS41" s="28" t="s">
        <v>101</v>
      </c>
      <c r="AT41" s="30" t="s">
        <v>231</v>
      </c>
      <c r="AU41" s="30"/>
      <c r="AV41" s="30"/>
      <c r="AW41" s="30"/>
      <c r="AX41" s="28"/>
      <c r="AY41" s="28" t="s">
        <v>112</v>
      </c>
      <c r="AZ41" s="28" t="s">
        <v>232</v>
      </c>
    </row>
    <row r="42" spans="2:52" ht="39.950000000000003" customHeight="1" x14ac:dyDescent="0.25">
      <c r="B42" s="31" t="s">
        <v>349</v>
      </c>
      <c r="C42" s="31" t="s">
        <v>101</v>
      </c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29" t="s">
        <v>102</v>
      </c>
      <c r="P42" s="31" t="s">
        <v>322</v>
      </c>
      <c r="Q42" s="31" t="s">
        <v>101</v>
      </c>
      <c r="R42" s="31"/>
      <c r="S42" s="31"/>
      <c r="T42" s="31"/>
      <c r="U42" s="31"/>
      <c r="V42" s="31"/>
      <c r="W42" s="31"/>
      <c r="X42" s="31"/>
      <c r="Y42" s="31" t="s">
        <v>233</v>
      </c>
      <c r="Z42" s="31" t="s">
        <v>234</v>
      </c>
      <c r="AA42" s="31"/>
      <c r="AB42" s="31"/>
      <c r="AC42" s="29" t="s">
        <v>101</v>
      </c>
      <c r="AD42" s="29" t="s">
        <v>116</v>
      </c>
      <c r="AE42" s="29"/>
      <c r="AF42" s="29" t="s">
        <v>101</v>
      </c>
      <c r="AG42" s="29"/>
      <c r="AH42" s="29" t="s">
        <v>101</v>
      </c>
      <c r="AI42" s="29"/>
      <c r="AJ42" s="29" t="s">
        <v>101</v>
      </c>
      <c r="AK42" s="29" t="s">
        <v>228</v>
      </c>
      <c r="AL42" s="29"/>
      <c r="AM42" s="29" t="s">
        <v>235</v>
      </c>
      <c r="AN42" s="29" t="s">
        <v>236</v>
      </c>
      <c r="AO42" s="29" t="s">
        <v>76</v>
      </c>
      <c r="AP42" s="29"/>
      <c r="AQ42" s="29" t="s">
        <v>109</v>
      </c>
      <c r="AR42" s="29" t="s">
        <v>110</v>
      </c>
      <c r="AS42" s="29" t="s">
        <v>101</v>
      </c>
      <c r="AT42" s="31" t="s">
        <v>237</v>
      </c>
      <c r="AU42" s="31"/>
      <c r="AV42" s="31"/>
      <c r="AW42" s="31"/>
      <c r="AX42" s="29"/>
      <c r="AY42" s="29" t="s">
        <v>112</v>
      </c>
      <c r="AZ42" s="29" t="s">
        <v>238</v>
      </c>
    </row>
    <row r="43" spans="2:52" ht="39.950000000000003" customHeight="1" x14ac:dyDescent="0.25">
      <c r="B43" s="30" t="s">
        <v>349</v>
      </c>
      <c r="C43" s="30" t="s">
        <v>101</v>
      </c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28" t="s">
        <v>102</v>
      </c>
      <c r="P43" s="30" t="s">
        <v>323</v>
      </c>
      <c r="Q43" s="30" t="s">
        <v>101</v>
      </c>
      <c r="R43" s="30"/>
      <c r="S43" s="30"/>
      <c r="T43" s="30"/>
      <c r="U43" s="30"/>
      <c r="V43" s="30"/>
      <c r="W43" s="30"/>
      <c r="X43" s="30"/>
      <c r="Y43" s="30" t="s">
        <v>239</v>
      </c>
      <c r="Z43" s="30" t="s">
        <v>240</v>
      </c>
      <c r="AA43" s="30"/>
      <c r="AB43" s="30"/>
      <c r="AC43" s="28" t="s">
        <v>101</v>
      </c>
      <c r="AD43" s="28" t="s">
        <v>116</v>
      </c>
      <c r="AE43" s="28"/>
      <c r="AF43" s="28" t="s">
        <v>101</v>
      </c>
      <c r="AG43" s="28"/>
      <c r="AH43" s="28" t="s">
        <v>101</v>
      </c>
      <c r="AI43" s="28"/>
      <c r="AJ43" s="28" t="s">
        <v>101</v>
      </c>
      <c r="AK43" s="28" t="s">
        <v>228</v>
      </c>
      <c r="AL43" s="28"/>
      <c r="AM43" s="28" t="s">
        <v>241</v>
      </c>
      <c r="AN43" s="28" t="s">
        <v>242</v>
      </c>
      <c r="AO43" s="28" t="s">
        <v>76</v>
      </c>
      <c r="AP43" s="28"/>
      <c r="AQ43" s="28" t="s">
        <v>109</v>
      </c>
      <c r="AR43" s="28" t="s">
        <v>110</v>
      </c>
      <c r="AS43" s="28" t="s">
        <v>101</v>
      </c>
      <c r="AT43" s="30" t="s">
        <v>243</v>
      </c>
      <c r="AU43" s="30"/>
      <c r="AV43" s="30"/>
      <c r="AW43" s="30"/>
      <c r="AX43" s="28"/>
      <c r="AY43" s="28" t="s">
        <v>112</v>
      </c>
      <c r="AZ43" s="28" t="s">
        <v>244</v>
      </c>
    </row>
    <row r="44" spans="2:52" ht="39.950000000000003" customHeight="1" x14ac:dyDescent="0.25">
      <c r="B44" s="31" t="s">
        <v>349</v>
      </c>
      <c r="C44" s="31" t="s">
        <v>101</v>
      </c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29" t="s">
        <v>102</v>
      </c>
      <c r="P44" s="31" t="s">
        <v>245</v>
      </c>
      <c r="Q44" s="31" t="s">
        <v>101</v>
      </c>
      <c r="R44" s="31"/>
      <c r="S44" s="31"/>
      <c r="T44" s="31"/>
      <c r="U44" s="31"/>
      <c r="V44" s="31"/>
      <c r="W44" s="31"/>
      <c r="X44" s="31"/>
      <c r="Y44" s="31" t="s">
        <v>246</v>
      </c>
      <c r="Z44" s="31" t="s">
        <v>247</v>
      </c>
      <c r="AA44" s="31"/>
      <c r="AB44" s="31"/>
      <c r="AC44" s="29" t="s">
        <v>101</v>
      </c>
      <c r="AD44" s="29" t="s">
        <v>116</v>
      </c>
      <c r="AE44" s="29"/>
      <c r="AF44" s="29" t="s">
        <v>101</v>
      </c>
      <c r="AG44" s="29"/>
      <c r="AH44" s="29" t="s">
        <v>101</v>
      </c>
      <c r="AI44" s="29"/>
      <c r="AJ44" s="29" t="s">
        <v>101</v>
      </c>
      <c r="AK44" s="29" t="s">
        <v>228</v>
      </c>
      <c r="AL44" s="29"/>
      <c r="AM44" s="29" t="s">
        <v>248</v>
      </c>
      <c r="AN44" s="29" t="s">
        <v>249</v>
      </c>
      <c r="AO44" s="29" t="s">
        <v>76</v>
      </c>
      <c r="AP44" s="29"/>
      <c r="AQ44" s="29" t="s">
        <v>109</v>
      </c>
      <c r="AR44" s="29" t="s">
        <v>110</v>
      </c>
      <c r="AS44" s="29" t="s">
        <v>101</v>
      </c>
      <c r="AT44" s="31" t="s">
        <v>250</v>
      </c>
      <c r="AU44" s="31"/>
      <c r="AV44" s="31"/>
      <c r="AW44" s="31"/>
      <c r="AX44" s="29"/>
      <c r="AY44" s="29" t="s">
        <v>112</v>
      </c>
      <c r="AZ44" s="29" t="s">
        <v>251</v>
      </c>
    </row>
    <row r="45" spans="2:52" ht="39.950000000000003" customHeight="1" x14ac:dyDescent="0.25">
      <c r="B45" s="30" t="s">
        <v>350</v>
      </c>
      <c r="C45" s="30" t="s">
        <v>101</v>
      </c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28" t="s">
        <v>102</v>
      </c>
      <c r="P45" s="30" t="s">
        <v>324</v>
      </c>
      <c r="Q45" s="30" t="s">
        <v>101</v>
      </c>
      <c r="R45" s="30"/>
      <c r="S45" s="30"/>
      <c r="T45" s="30"/>
      <c r="U45" s="30"/>
      <c r="V45" s="30"/>
      <c r="W45" s="30"/>
      <c r="X45" s="30"/>
      <c r="Y45" s="30" t="s">
        <v>252</v>
      </c>
      <c r="Z45" s="30" t="s">
        <v>253</v>
      </c>
      <c r="AA45" s="30"/>
      <c r="AB45" s="30"/>
      <c r="AC45" s="28" t="s">
        <v>101</v>
      </c>
      <c r="AD45" s="28" t="s">
        <v>116</v>
      </c>
      <c r="AE45" s="28"/>
      <c r="AF45" s="28" t="s">
        <v>101</v>
      </c>
      <c r="AG45" s="28"/>
      <c r="AH45" s="28" t="s">
        <v>101</v>
      </c>
      <c r="AI45" s="28"/>
      <c r="AJ45" s="28" t="s">
        <v>101</v>
      </c>
      <c r="AK45" s="28" t="s">
        <v>254</v>
      </c>
      <c r="AL45" s="28"/>
      <c r="AM45" s="28" t="s">
        <v>255</v>
      </c>
      <c r="AN45" s="28" t="s">
        <v>256</v>
      </c>
      <c r="AO45" s="28" t="s">
        <v>76</v>
      </c>
      <c r="AP45" s="28"/>
      <c r="AQ45" s="28" t="s">
        <v>109</v>
      </c>
      <c r="AR45" s="28" t="s">
        <v>110</v>
      </c>
      <c r="AS45" s="28" t="s">
        <v>101</v>
      </c>
      <c r="AT45" s="30" t="s">
        <v>257</v>
      </c>
      <c r="AU45" s="30"/>
      <c r="AV45" s="30"/>
      <c r="AW45" s="30"/>
      <c r="AX45" s="28"/>
      <c r="AY45" s="28" t="s">
        <v>112</v>
      </c>
      <c r="AZ45" s="28" t="s">
        <v>258</v>
      </c>
    </row>
    <row r="46" spans="2:52" ht="39.950000000000003" customHeight="1" x14ac:dyDescent="0.25">
      <c r="B46" s="30" t="s">
        <v>351</v>
      </c>
      <c r="C46" s="30" t="s">
        <v>101</v>
      </c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28" t="s">
        <v>102</v>
      </c>
      <c r="P46" s="30" t="s">
        <v>260</v>
      </c>
      <c r="Q46" s="30" t="s">
        <v>101</v>
      </c>
      <c r="R46" s="30"/>
      <c r="S46" s="30"/>
      <c r="T46" s="30"/>
      <c r="U46" s="30"/>
      <c r="V46" s="30"/>
      <c r="W46" s="30"/>
      <c r="X46" s="30"/>
      <c r="Y46" s="30" t="s">
        <v>261</v>
      </c>
      <c r="Z46" s="30" t="s">
        <v>262</v>
      </c>
      <c r="AA46" s="30"/>
      <c r="AB46" s="30"/>
      <c r="AC46" s="28" t="s">
        <v>101</v>
      </c>
      <c r="AD46" s="28" t="s">
        <v>105</v>
      </c>
      <c r="AE46" s="28"/>
      <c r="AF46" s="28" t="s">
        <v>101</v>
      </c>
      <c r="AG46" s="28"/>
      <c r="AH46" s="28" t="s">
        <v>101</v>
      </c>
      <c r="AI46" s="28"/>
      <c r="AJ46" s="28" t="s">
        <v>101</v>
      </c>
      <c r="AK46" s="28" t="s">
        <v>186</v>
      </c>
      <c r="AL46" s="28"/>
      <c r="AM46" s="28" t="s">
        <v>147</v>
      </c>
      <c r="AN46" s="28" t="s">
        <v>148</v>
      </c>
      <c r="AO46" s="28" t="s">
        <v>76</v>
      </c>
      <c r="AP46" s="28"/>
      <c r="AQ46" s="28" t="s">
        <v>109</v>
      </c>
      <c r="AR46" s="28" t="s">
        <v>110</v>
      </c>
      <c r="AS46" s="28" t="s">
        <v>101</v>
      </c>
      <c r="AT46" s="30" t="s">
        <v>149</v>
      </c>
      <c r="AU46" s="30"/>
      <c r="AV46" s="30"/>
      <c r="AW46" s="30"/>
      <c r="AX46" s="28"/>
      <c r="AY46" s="28" t="s">
        <v>112</v>
      </c>
      <c r="AZ46" s="28" t="s">
        <v>263</v>
      </c>
    </row>
    <row r="47" spans="2:52" ht="39.950000000000003" customHeight="1" x14ac:dyDescent="0.25">
      <c r="B47" s="31" t="s">
        <v>352</v>
      </c>
      <c r="C47" s="31" t="s">
        <v>101</v>
      </c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29" t="s">
        <v>102</v>
      </c>
      <c r="P47" s="31" t="s">
        <v>376</v>
      </c>
      <c r="Q47" s="31" t="s">
        <v>101</v>
      </c>
      <c r="R47" s="31"/>
      <c r="S47" s="31"/>
      <c r="T47" s="31"/>
      <c r="U47" s="31"/>
      <c r="V47" s="31"/>
      <c r="W47" s="31"/>
      <c r="X47" s="31"/>
      <c r="Y47" s="31" t="s">
        <v>264</v>
      </c>
      <c r="Z47" s="31" t="s">
        <v>265</v>
      </c>
      <c r="AA47" s="31"/>
      <c r="AB47" s="31"/>
      <c r="AC47" s="29" t="s">
        <v>101</v>
      </c>
      <c r="AD47" s="29" t="s">
        <v>105</v>
      </c>
      <c r="AE47" s="29"/>
      <c r="AF47" s="29" t="s">
        <v>101</v>
      </c>
      <c r="AG47" s="29"/>
      <c r="AH47" s="29" t="s">
        <v>101</v>
      </c>
      <c r="AI47" s="29"/>
      <c r="AJ47" s="29" t="s">
        <v>101</v>
      </c>
      <c r="AK47" s="29" t="s">
        <v>106</v>
      </c>
      <c r="AL47" s="29"/>
      <c r="AM47" s="29" t="s">
        <v>266</v>
      </c>
      <c r="AN47" s="29" t="s">
        <v>122</v>
      </c>
      <c r="AO47" s="29" t="s">
        <v>72</v>
      </c>
      <c r="AP47" s="29"/>
      <c r="AQ47" s="29" t="s">
        <v>267</v>
      </c>
      <c r="AR47" s="29" t="s">
        <v>110</v>
      </c>
      <c r="AS47" s="29" t="s">
        <v>101</v>
      </c>
      <c r="AT47" s="31" t="s">
        <v>268</v>
      </c>
      <c r="AU47" s="31"/>
      <c r="AV47" s="31"/>
      <c r="AW47" s="31"/>
      <c r="AX47" s="29"/>
      <c r="AY47" s="29" t="s">
        <v>112</v>
      </c>
      <c r="AZ47" s="29" t="s">
        <v>269</v>
      </c>
    </row>
    <row r="48" spans="2:52" ht="39.950000000000003" customHeight="1" x14ac:dyDescent="0.25">
      <c r="B48" s="30" t="s">
        <v>353</v>
      </c>
      <c r="C48" s="30" t="s">
        <v>101</v>
      </c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28" t="s">
        <v>102</v>
      </c>
      <c r="P48" s="30" t="s">
        <v>325</v>
      </c>
      <c r="Q48" s="30" t="s">
        <v>101</v>
      </c>
      <c r="R48" s="30"/>
      <c r="S48" s="30"/>
      <c r="T48" s="30"/>
      <c r="U48" s="30"/>
      <c r="V48" s="30"/>
      <c r="W48" s="30"/>
      <c r="X48" s="30"/>
      <c r="Y48" s="30" t="s">
        <v>270</v>
      </c>
      <c r="Z48" s="30" t="s">
        <v>271</v>
      </c>
      <c r="AA48" s="30"/>
      <c r="AB48" s="30"/>
      <c r="AC48" s="28" t="s">
        <v>101</v>
      </c>
      <c r="AD48" s="28" t="s">
        <v>116</v>
      </c>
      <c r="AE48" s="28"/>
      <c r="AF48" s="28" t="s">
        <v>101</v>
      </c>
      <c r="AG48" s="28"/>
      <c r="AH48" s="28" t="s">
        <v>101</v>
      </c>
      <c r="AI48" s="28"/>
      <c r="AJ48" s="28" t="s">
        <v>101</v>
      </c>
      <c r="AK48" s="28" t="s">
        <v>272</v>
      </c>
      <c r="AL48" s="28"/>
      <c r="AM48" s="28" t="s">
        <v>127</v>
      </c>
      <c r="AN48" s="28" t="s">
        <v>273</v>
      </c>
      <c r="AO48" s="28" t="s">
        <v>72</v>
      </c>
      <c r="AP48" s="28"/>
      <c r="AQ48" s="28" t="s">
        <v>267</v>
      </c>
      <c r="AR48" s="28" t="s">
        <v>110</v>
      </c>
      <c r="AS48" s="28" t="s">
        <v>101</v>
      </c>
      <c r="AT48" s="30" t="s">
        <v>274</v>
      </c>
      <c r="AU48" s="30"/>
      <c r="AV48" s="30"/>
      <c r="AW48" s="30"/>
      <c r="AX48" s="28"/>
      <c r="AY48" s="28" t="s">
        <v>112</v>
      </c>
      <c r="AZ48" s="28" t="s">
        <v>275</v>
      </c>
    </row>
    <row r="49" spans="2:52" ht="39.950000000000003" customHeight="1" x14ac:dyDescent="0.25">
      <c r="B49" s="31" t="s">
        <v>354</v>
      </c>
      <c r="C49" s="31" t="s">
        <v>101</v>
      </c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29" t="s">
        <v>102</v>
      </c>
      <c r="P49" s="31" t="s">
        <v>377</v>
      </c>
      <c r="Q49" s="31" t="s">
        <v>101</v>
      </c>
      <c r="R49" s="31"/>
      <c r="S49" s="31"/>
      <c r="T49" s="31"/>
      <c r="U49" s="31"/>
      <c r="V49" s="31"/>
      <c r="W49" s="31"/>
      <c r="X49" s="31"/>
      <c r="Y49" s="31" t="s">
        <v>276</v>
      </c>
      <c r="Z49" s="31" t="s">
        <v>277</v>
      </c>
      <c r="AA49" s="31"/>
      <c r="AB49" s="31"/>
      <c r="AC49" s="29" t="s">
        <v>101</v>
      </c>
      <c r="AD49" s="29" t="s">
        <v>105</v>
      </c>
      <c r="AE49" s="29"/>
      <c r="AF49" s="29" t="s">
        <v>101</v>
      </c>
      <c r="AG49" s="29"/>
      <c r="AH49" s="29" t="s">
        <v>101</v>
      </c>
      <c r="AI49" s="29"/>
      <c r="AJ49" s="29" t="s">
        <v>101</v>
      </c>
      <c r="AK49" s="29" t="s">
        <v>151</v>
      </c>
      <c r="AL49" s="29"/>
      <c r="AM49" s="29" t="s">
        <v>278</v>
      </c>
      <c r="AN49" s="29" t="s">
        <v>279</v>
      </c>
      <c r="AO49" s="29" t="s">
        <v>72</v>
      </c>
      <c r="AP49" s="29"/>
      <c r="AQ49" s="29" t="s">
        <v>267</v>
      </c>
      <c r="AR49" s="29" t="s">
        <v>110</v>
      </c>
      <c r="AS49" s="29" t="s">
        <v>101</v>
      </c>
      <c r="AT49" s="31" t="s">
        <v>280</v>
      </c>
      <c r="AU49" s="31"/>
      <c r="AV49" s="31"/>
      <c r="AW49" s="31"/>
      <c r="AX49" s="29"/>
      <c r="AY49" s="29" t="s">
        <v>112</v>
      </c>
      <c r="AZ49" s="29" t="s">
        <v>281</v>
      </c>
    </row>
    <row r="50" spans="2:52" ht="39.950000000000003" customHeight="1" x14ac:dyDescent="0.25">
      <c r="B50" s="30" t="s">
        <v>355</v>
      </c>
      <c r="C50" s="30" t="s">
        <v>101</v>
      </c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28" t="s">
        <v>102</v>
      </c>
      <c r="P50" s="30" t="s">
        <v>282</v>
      </c>
      <c r="Q50" s="30" t="s">
        <v>101</v>
      </c>
      <c r="R50" s="30"/>
      <c r="S50" s="30"/>
      <c r="T50" s="30"/>
      <c r="U50" s="30"/>
      <c r="V50" s="30"/>
      <c r="W50" s="30"/>
      <c r="X50" s="30"/>
      <c r="Y50" s="30" t="s">
        <v>283</v>
      </c>
      <c r="Z50" s="30" t="s">
        <v>284</v>
      </c>
      <c r="AA50" s="30"/>
      <c r="AB50" s="30"/>
      <c r="AC50" s="28" t="s">
        <v>101</v>
      </c>
      <c r="AD50" s="28" t="s">
        <v>105</v>
      </c>
      <c r="AE50" s="28"/>
      <c r="AF50" s="28" t="s">
        <v>101</v>
      </c>
      <c r="AG50" s="28"/>
      <c r="AH50" s="28" t="s">
        <v>101</v>
      </c>
      <c r="AI50" s="28"/>
      <c r="AJ50" s="28" t="s">
        <v>101</v>
      </c>
      <c r="AK50" s="28" t="s">
        <v>139</v>
      </c>
      <c r="AL50" s="28"/>
      <c r="AM50" s="28" t="s">
        <v>285</v>
      </c>
      <c r="AN50" s="28" t="s">
        <v>286</v>
      </c>
      <c r="AO50" s="28" t="s">
        <v>72</v>
      </c>
      <c r="AP50" s="28"/>
      <c r="AQ50" s="28" t="s">
        <v>267</v>
      </c>
      <c r="AR50" s="28" t="s">
        <v>110</v>
      </c>
      <c r="AS50" s="28" t="s">
        <v>101</v>
      </c>
      <c r="AT50" s="30" t="s">
        <v>287</v>
      </c>
      <c r="AU50" s="30"/>
      <c r="AV50" s="30"/>
      <c r="AW50" s="30"/>
      <c r="AX50" s="28"/>
      <c r="AY50" s="28" t="s">
        <v>112</v>
      </c>
      <c r="AZ50" s="28" t="s">
        <v>288</v>
      </c>
    </row>
    <row r="51" spans="2:52" ht="39.950000000000003" customHeight="1" x14ac:dyDescent="0.25">
      <c r="B51" s="31" t="s">
        <v>356</v>
      </c>
      <c r="C51" s="31" t="s">
        <v>101</v>
      </c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29" t="s">
        <v>102</v>
      </c>
      <c r="P51" s="31" t="s">
        <v>378</v>
      </c>
      <c r="Q51" s="31" t="s">
        <v>101</v>
      </c>
      <c r="R51" s="31"/>
      <c r="S51" s="31"/>
      <c r="T51" s="31"/>
      <c r="U51" s="31"/>
      <c r="V51" s="31"/>
      <c r="W51" s="31"/>
      <c r="X51" s="31"/>
      <c r="Y51" s="31" t="s">
        <v>289</v>
      </c>
      <c r="Z51" s="31" t="s">
        <v>290</v>
      </c>
      <c r="AA51" s="31"/>
      <c r="AB51" s="31"/>
      <c r="AC51" s="29" t="s">
        <v>101</v>
      </c>
      <c r="AD51" s="29" t="s">
        <v>105</v>
      </c>
      <c r="AE51" s="29"/>
      <c r="AF51" s="29" t="s">
        <v>101</v>
      </c>
      <c r="AG51" s="29"/>
      <c r="AH51" s="29" t="s">
        <v>101</v>
      </c>
      <c r="AI51" s="29"/>
      <c r="AJ51" s="29" t="s">
        <v>101</v>
      </c>
      <c r="AK51" s="29" t="s">
        <v>151</v>
      </c>
      <c r="AL51" s="29"/>
      <c r="AM51" s="29" t="s">
        <v>152</v>
      </c>
      <c r="AN51" s="29" t="s">
        <v>291</v>
      </c>
      <c r="AO51" s="29" t="s">
        <v>72</v>
      </c>
      <c r="AP51" s="29"/>
      <c r="AQ51" s="29" t="s">
        <v>267</v>
      </c>
      <c r="AR51" s="29" t="s">
        <v>110</v>
      </c>
      <c r="AS51" s="29" t="s">
        <v>101</v>
      </c>
      <c r="AT51" s="31" t="s">
        <v>292</v>
      </c>
      <c r="AU51" s="31"/>
      <c r="AV51" s="31"/>
      <c r="AW51" s="31"/>
      <c r="AX51" s="29"/>
      <c r="AY51" s="29" t="s">
        <v>112</v>
      </c>
      <c r="AZ51" s="29" t="s">
        <v>293</v>
      </c>
    </row>
    <row r="52" spans="2:52" ht="39.950000000000003" customHeight="1" x14ac:dyDescent="0.25">
      <c r="B52" s="30" t="s">
        <v>357</v>
      </c>
      <c r="C52" s="30" t="s">
        <v>101</v>
      </c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28" t="s">
        <v>102</v>
      </c>
      <c r="P52" s="30" t="s">
        <v>326</v>
      </c>
      <c r="Q52" s="30" t="s">
        <v>101</v>
      </c>
      <c r="R52" s="30"/>
      <c r="S52" s="30"/>
      <c r="T52" s="30"/>
      <c r="U52" s="30"/>
      <c r="V52" s="30"/>
      <c r="W52" s="30"/>
      <c r="X52" s="30"/>
      <c r="Y52" s="30" t="s">
        <v>294</v>
      </c>
      <c r="Z52" s="30" t="s">
        <v>295</v>
      </c>
      <c r="AA52" s="30"/>
      <c r="AB52" s="30"/>
      <c r="AC52" s="28" t="s">
        <v>101</v>
      </c>
      <c r="AD52" s="28" t="s">
        <v>105</v>
      </c>
      <c r="AE52" s="28"/>
      <c r="AF52" s="28" t="s">
        <v>101</v>
      </c>
      <c r="AG52" s="28"/>
      <c r="AH52" s="28" t="s">
        <v>101</v>
      </c>
      <c r="AI52" s="28"/>
      <c r="AJ52" s="28" t="s">
        <v>101</v>
      </c>
      <c r="AK52" s="28" t="s">
        <v>151</v>
      </c>
      <c r="AL52" s="28"/>
      <c r="AM52" s="28" t="s">
        <v>175</v>
      </c>
      <c r="AN52" s="28" t="s">
        <v>296</v>
      </c>
      <c r="AO52" s="28" t="s">
        <v>72</v>
      </c>
      <c r="AP52" s="28"/>
      <c r="AQ52" s="28" t="s">
        <v>267</v>
      </c>
      <c r="AR52" s="28" t="s">
        <v>110</v>
      </c>
      <c r="AS52" s="28" t="s">
        <v>101</v>
      </c>
      <c r="AT52" s="30" t="s">
        <v>297</v>
      </c>
      <c r="AU52" s="30"/>
      <c r="AV52" s="30"/>
      <c r="AW52" s="30"/>
      <c r="AX52" s="28"/>
      <c r="AY52" s="28" t="s">
        <v>112</v>
      </c>
      <c r="AZ52" s="28" t="s">
        <v>298</v>
      </c>
    </row>
    <row r="53" spans="2:52" ht="39.950000000000003" customHeight="1" x14ac:dyDescent="0.25">
      <c r="B53" s="31" t="s">
        <v>358</v>
      </c>
      <c r="C53" s="31" t="s">
        <v>101</v>
      </c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29" t="s">
        <v>102</v>
      </c>
      <c r="P53" s="31" t="s">
        <v>379</v>
      </c>
      <c r="Q53" s="31" t="s">
        <v>101</v>
      </c>
      <c r="R53" s="31"/>
      <c r="S53" s="31"/>
      <c r="T53" s="31"/>
      <c r="U53" s="31"/>
      <c r="V53" s="31"/>
      <c r="W53" s="31"/>
      <c r="X53" s="31"/>
      <c r="Y53" s="31" t="s">
        <v>299</v>
      </c>
      <c r="Z53" s="31" t="s">
        <v>300</v>
      </c>
      <c r="AA53" s="31"/>
      <c r="AB53" s="31"/>
      <c r="AC53" s="29" t="s">
        <v>101</v>
      </c>
      <c r="AD53" s="29" t="s">
        <v>105</v>
      </c>
      <c r="AE53" s="29"/>
      <c r="AF53" s="29" t="s">
        <v>101</v>
      </c>
      <c r="AG53" s="29"/>
      <c r="AH53" s="29" t="s">
        <v>101</v>
      </c>
      <c r="AI53" s="29"/>
      <c r="AJ53" s="29" t="s">
        <v>101</v>
      </c>
      <c r="AK53" s="29" t="s">
        <v>106</v>
      </c>
      <c r="AL53" s="29"/>
      <c r="AM53" s="29" t="s">
        <v>301</v>
      </c>
      <c r="AN53" s="29" t="s">
        <v>302</v>
      </c>
      <c r="AO53" s="29" t="s">
        <v>72</v>
      </c>
      <c r="AP53" s="29"/>
      <c r="AQ53" s="29" t="s">
        <v>267</v>
      </c>
      <c r="AR53" s="29" t="s">
        <v>110</v>
      </c>
      <c r="AS53" s="29" t="s">
        <v>101</v>
      </c>
      <c r="AT53" s="31" t="s">
        <v>303</v>
      </c>
      <c r="AU53" s="31"/>
      <c r="AV53" s="31"/>
      <c r="AW53" s="31"/>
      <c r="AX53" s="29"/>
      <c r="AY53" s="29" t="s">
        <v>112</v>
      </c>
      <c r="AZ53" s="29" t="s">
        <v>304</v>
      </c>
    </row>
    <row r="54" spans="2:52" ht="39.950000000000003" customHeight="1" x14ac:dyDescent="0.25">
      <c r="B54" s="30" t="s">
        <v>359</v>
      </c>
      <c r="C54" s="30" t="s">
        <v>101</v>
      </c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28" t="s">
        <v>102</v>
      </c>
      <c r="P54" s="30" t="s">
        <v>380</v>
      </c>
      <c r="Q54" s="30" t="s">
        <v>101</v>
      </c>
      <c r="R54" s="30"/>
      <c r="S54" s="30"/>
      <c r="T54" s="30"/>
      <c r="U54" s="30"/>
      <c r="V54" s="30"/>
      <c r="W54" s="30"/>
      <c r="X54" s="30"/>
      <c r="Y54" s="30" t="s">
        <v>305</v>
      </c>
      <c r="Z54" s="30" t="s">
        <v>306</v>
      </c>
      <c r="AA54" s="30"/>
      <c r="AB54" s="30"/>
      <c r="AC54" s="28" t="s">
        <v>101</v>
      </c>
      <c r="AD54" s="28" t="s">
        <v>105</v>
      </c>
      <c r="AE54" s="28"/>
      <c r="AF54" s="28" t="s">
        <v>101</v>
      </c>
      <c r="AG54" s="28"/>
      <c r="AH54" s="28" t="s">
        <v>101</v>
      </c>
      <c r="AI54" s="28"/>
      <c r="AJ54" s="28" t="s">
        <v>101</v>
      </c>
      <c r="AK54" s="28" t="s">
        <v>151</v>
      </c>
      <c r="AL54" s="28"/>
      <c r="AM54" s="28" t="s">
        <v>307</v>
      </c>
      <c r="AN54" s="28" t="s">
        <v>308</v>
      </c>
      <c r="AO54" s="28" t="s">
        <v>76</v>
      </c>
      <c r="AP54" s="28"/>
      <c r="AQ54" s="28" t="s">
        <v>109</v>
      </c>
      <c r="AR54" s="28" t="s">
        <v>110</v>
      </c>
      <c r="AS54" s="28" t="s">
        <v>101</v>
      </c>
      <c r="AT54" s="30" t="s">
        <v>309</v>
      </c>
      <c r="AU54" s="30"/>
      <c r="AV54" s="30"/>
      <c r="AW54" s="30"/>
      <c r="AX54" s="28"/>
      <c r="AY54" s="28" t="s">
        <v>112</v>
      </c>
      <c r="AZ54" s="28" t="s">
        <v>310</v>
      </c>
    </row>
    <row r="55" spans="2:52" ht="39.950000000000003" customHeight="1" x14ac:dyDescent="0.25">
      <c r="B55" s="31" t="s">
        <v>360</v>
      </c>
      <c r="C55" s="31" t="s">
        <v>101</v>
      </c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29" t="s">
        <v>102</v>
      </c>
      <c r="P55" s="31" t="s">
        <v>381</v>
      </c>
      <c r="Q55" s="31" t="s">
        <v>101</v>
      </c>
      <c r="R55" s="31"/>
      <c r="S55" s="31"/>
      <c r="T55" s="31"/>
      <c r="U55" s="31"/>
      <c r="V55" s="31"/>
      <c r="W55" s="31"/>
      <c r="X55" s="31"/>
      <c r="Y55" s="31" t="s">
        <v>311</v>
      </c>
      <c r="Z55" s="31" t="s">
        <v>312</v>
      </c>
      <c r="AA55" s="31"/>
      <c r="AB55" s="31"/>
      <c r="AC55" s="29" t="s">
        <v>101</v>
      </c>
      <c r="AD55" s="29" t="s">
        <v>105</v>
      </c>
      <c r="AE55" s="29"/>
      <c r="AF55" s="29" t="s">
        <v>101</v>
      </c>
      <c r="AG55" s="29"/>
      <c r="AH55" s="29" t="s">
        <v>101</v>
      </c>
      <c r="AI55" s="29"/>
      <c r="AJ55" s="29" t="s">
        <v>101</v>
      </c>
      <c r="AK55" s="29" t="s">
        <v>259</v>
      </c>
      <c r="AL55" s="29"/>
      <c r="AM55" s="29" t="s">
        <v>313</v>
      </c>
      <c r="AN55" s="29" t="s">
        <v>314</v>
      </c>
      <c r="AO55" s="29" t="s">
        <v>76</v>
      </c>
      <c r="AP55" s="29"/>
      <c r="AQ55" s="29" t="s">
        <v>109</v>
      </c>
      <c r="AR55" s="29" t="s">
        <v>110</v>
      </c>
      <c r="AS55" s="29" t="s">
        <v>101</v>
      </c>
      <c r="AT55" s="31" t="s">
        <v>315</v>
      </c>
      <c r="AU55" s="31"/>
      <c r="AV55" s="31"/>
      <c r="AW55" s="31"/>
      <c r="AX55" s="29"/>
      <c r="AY55" s="29" t="s">
        <v>112</v>
      </c>
      <c r="AZ55" s="29" t="s">
        <v>316</v>
      </c>
    </row>
    <row r="56" spans="2:52" x14ac:dyDescent="0.25">
      <c r="M56" s="26"/>
      <c r="P56" s="26"/>
      <c r="Q56" s="26"/>
      <c r="R56" s="26"/>
      <c r="T56" s="26"/>
      <c r="W56" s="27"/>
      <c r="Y56" s="27"/>
      <c r="Z56" s="26"/>
      <c r="AA56" s="26"/>
    </row>
    <row r="57" spans="2:52" x14ac:dyDescent="0.25">
      <c r="M57" s="26"/>
      <c r="P57" s="26"/>
      <c r="Q57" s="26"/>
      <c r="R57" s="26"/>
      <c r="T57" s="26"/>
      <c r="W57" s="27"/>
      <c r="Y57" s="27"/>
      <c r="Z57" s="26"/>
      <c r="AA57" s="26"/>
    </row>
    <row r="58" spans="2:52" x14ac:dyDescent="0.25">
      <c r="M58" s="26"/>
      <c r="P58" s="26"/>
      <c r="Q58" s="26"/>
      <c r="R58" s="26"/>
      <c r="T58" s="26"/>
      <c r="W58" s="27"/>
      <c r="Z58" s="26"/>
      <c r="AA58" s="26"/>
    </row>
    <row r="59" spans="2:52" x14ac:dyDescent="0.25">
      <c r="M59" s="26"/>
      <c r="P59" s="26"/>
      <c r="Q59" s="26"/>
      <c r="R59" s="26"/>
      <c r="T59" s="26"/>
      <c r="W59" s="27"/>
      <c r="Z59" s="26"/>
      <c r="AA59" s="26"/>
    </row>
    <row r="60" spans="2:52" x14ac:dyDescent="0.25">
      <c r="M60" s="26"/>
      <c r="P60" s="26"/>
      <c r="Q60" s="26"/>
      <c r="R60" s="26"/>
      <c r="T60" s="26"/>
      <c r="W60" s="27"/>
      <c r="Z60" s="26"/>
      <c r="AA60" s="26"/>
    </row>
    <row r="61" spans="2:52" x14ac:dyDescent="0.25">
      <c r="M61" s="26"/>
      <c r="P61" s="26"/>
      <c r="Q61" s="26"/>
      <c r="R61" s="26"/>
      <c r="T61" s="26"/>
      <c r="W61" s="27"/>
      <c r="Z61" s="26"/>
      <c r="AA61" s="26"/>
    </row>
    <row r="62" spans="2:52" x14ac:dyDescent="0.25">
      <c r="M62" s="26"/>
      <c r="P62" s="26"/>
      <c r="Q62" s="26"/>
      <c r="R62" s="26"/>
      <c r="T62" s="26"/>
      <c r="W62" s="27"/>
      <c r="Z62" s="26"/>
      <c r="AA62" s="26"/>
    </row>
    <row r="63" spans="2:52" x14ac:dyDescent="0.25">
      <c r="M63" s="26"/>
      <c r="P63" s="26"/>
      <c r="Q63" s="26"/>
      <c r="R63" s="26"/>
      <c r="T63" s="26"/>
      <c r="W63" s="27"/>
      <c r="Z63" s="26"/>
      <c r="AA63" s="26"/>
    </row>
    <row r="64" spans="2:52" x14ac:dyDescent="0.25">
      <c r="M64" s="26"/>
      <c r="P64" s="26"/>
      <c r="Q64" s="26"/>
      <c r="R64" s="26"/>
      <c r="T64" s="26"/>
      <c r="W64" s="27"/>
      <c r="Z64" s="26"/>
      <c r="AA64" s="26"/>
    </row>
    <row r="65" spans="13:27" x14ac:dyDescent="0.25">
      <c r="M65" s="26"/>
      <c r="P65" s="26"/>
      <c r="Q65" s="26"/>
      <c r="R65" s="26"/>
      <c r="T65" s="26"/>
      <c r="W65" s="27"/>
      <c r="Z65" s="26"/>
      <c r="AA65" s="26"/>
    </row>
    <row r="66" spans="13:27" x14ac:dyDescent="0.25">
      <c r="M66" s="26"/>
      <c r="P66" s="26"/>
      <c r="Q66" s="26"/>
      <c r="R66" s="26"/>
      <c r="T66" s="26"/>
      <c r="W66" s="27"/>
      <c r="Z66" s="26"/>
      <c r="AA66" s="26"/>
    </row>
    <row r="67" spans="13:27" x14ac:dyDescent="0.25">
      <c r="M67" s="26"/>
      <c r="P67" s="26"/>
      <c r="Q67" s="26"/>
      <c r="R67" s="26"/>
      <c r="T67" s="26"/>
      <c r="W67" s="27"/>
      <c r="Z67" s="26"/>
      <c r="AA67" s="26"/>
    </row>
    <row r="68" spans="13:27" x14ac:dyDescent="0.25">
      <c r="M68" s="26"/>
      <c r="P68" s="26"/>
      <c r="Q68" s="26"/>
      <c r="R68" s="26"/>
      <c r="T68" s="26"/>
      <c r="W68" s="27"/>
      <c r="Z68" s="26"/>
      <c r="AA68" s="26"/>
    </row>
    <row r="69" spans="13:27" x14ac:dyDescent="0.25">
      <c r="M69" s="26"/>
      <c r="P69" s="26"/>
      <c r="Q69" s="26"/>
      <c r="R69" s="26"/>
      <c r="T69" s="26"/>
      <c r="W69" s="27"/>
      <c r="Z69" s="26"/>
      <c r="AA69" s="26"/>
    </row>
    <row r="70" spans="13:27" x14ac:dyDescent="0.25">
      <c r="M70" s="26"/>
      <c r="P70" s="26"/>
      <c r="Q70" s="26"/>
      <c r="R70" s="26"/>
      <c r="T70" s="26"/>
      <c r="W70" s="27"/>
      <c r="Z70" s="26"/>
      <c r="AA70" s="26"/>
    </row>
    <row r="71" spans="13:27" x14ac:dyDescent="0.25">
      <c r="M71" s="26"/>
      <c r="P71" s="26"/>
      <c r="Q71" s="26"/>
      <c r="R71" s="26"/>
      <c r="T71" s="26"/>
      <c r="W71" s="27"/>
      <c r="Z71" s="26"/>
      <c r="AA71" s="26"/>
    </row>
    <row r="72" spans="13:27" x14ac:dyDescent="0.25">
      <c r="M72" s="26"/>
      <c r="P72" s="26"/>
      <c r="Q72" s="26"/>
      <c r="R72" s="26"/>
      <c r="T72" s="26"/>
      <c r="W72" s="27"/>
      <c r="Z72" s="26"/>
      <c r="AA72" s="26"/>
    </row>
    <row r="73" spans="13:27" x14ac:dyDescent="0.25">
      <c r="M73" s="26"/>
      <c r="P73" s="26"/>
      <c r="Q73" s="26"/>
      <c r="R73" s="26"/>
      <c r="T73" s="26"/>
      <c r="W73" s="27"/>
      <c r="Z73" s="26"/>
      <c r="AA73" s="26"/>
    </row>
    <row r="74" spans="13:27" x14ac:dyDescent="0.25">
      <c r="M74" s="26"/>
      <c r="P74" s="26"/>
      <c r="Q74" s="26"/>
      <c r="R74" s="26"/>
      <c r="T74" s="26"/>
      <c r="W74" s="27"/>
      <c r="Z74" s="26"/>
      <c r="AA74" s="26"/>
    </row>
    <row r="75" spans="13:27" x14ac:dyDescent="0.25">
      <c r="M75" s="26"/>
      <c r="P75" s="26"/>
      <c r="Q75" s="26"/>
      <c r="R75" s="26"/>
      <c r="T75" s="26"/>
      <c r="W75" s="27"/>
      <c r="Z75" s="26"/>
      <c r="AA75" s="26"/>
    </row>
    <row r="76" spans="13:27" x14ac:dyDescent="0.25">
      <c r="M76" s="26"/>
      <c r="P76" s="26"/>
      <c r="Q76" s="26"/>
      <c r="R76" s="26"/>
      <c r="T76" s="26"/>
      <c r="W76" s="27"/>
      <c r="Z76" s="26"/>
      <c r="AA76" s="26"/>
    </row>
    <row r="77" spans="13:27" x14ac:dyDescent="0.25">
      <c r="M77" s="26"/>
      <c r="P77" s="26"/>
      <c r="Q77" s="26"/>
      <c r="R77" s="26"/>
      <c r="T77" s="26"/>
      <c r="W77" s="27"/>
      <c r="Z77" s="26"/>
      <c r="AA77" s="26"/>
    </row>
    <row r="78" spans="13:27" x14ac:dyDescent="0.25">
      <c r="M78" s="26"/>
      <c r="P78" s="26"/>
      <c r="Q78" s="26"/>
      <c r="R78" s="26"/>
      <c r="T78" s="26"/>
      <c r="W78" s="27"/>
      <c r="Z78" s="26"/>
      <c r="AA78" s="26"/>
    </row>
    <row r="79" spans="13:27" x14ac:dyDescent="0.25">
      <c r="M79" s="26"/>
      <c r="P79" s="26"/>
      <c r="Q79" s="26"/>
      <c r="R79" s="26"/>
      <c r="T79" s="26"/>
      <c r="W79" s="27"/>
      <c r="Z79" s="26"/>
      <c r="AA79" s="26"/>
    </row>
    <row r="80" spans="13:27" x14ac:dyDescent="0.25">
      <c r="M80" s="26"/>
      <c r="P80" s="26"/>
      <c r="Q80" s="26"/>
      <c r="R80" s="26"/>
      <c r="T80" s="26"/>
      <c r="W80" s="27"/>
      <c r="Z80" s="26"/>
      <c r="AA80" s="26"/>
    </row>
    <row r="81" spans="13:27" x14ac:dyDescent="0.25">
      <c r="M81" s="26"/>
      <c r="P81" s="26"/>
      <c r="Q81" s="26"/>
      <c r="R81" s="26"/>
      <c r="T81" s="26"/>
      <c r="W81" s="27"/>
      <c r="Z81" s="26"/>
      <c r="AA81" s="26"/>
    </row>
    <row r="82" spans="13:27" x14ac:dyDescent="0.25">
      <c r="M82" s="26"/>
      <c r="P82" s="26"/>
      <c r="Q82" s="26"/>
      <c r="R82" s="26"/>
      <c r="T82" s="26"/>
      <c r="W82" s="27"/>
      <c r="Z82" s="26"/>
      <c r="AA82" s="26"/>
    </row>
    <row r="83" spans="13:27" x14ac:dyDescent="0.25">
      <c r="M83" s="26"/>
      <c r="P83" s="26"/>
      <c r="Q83" s="26"/>
      <c r="R83" s="26"/>
      <c r="T83" s="26"/>
      <c r="W83" s="27"/>
      <c r="Z83" s="26"/>
      <c r="AA83" s="26"/>
    </row>
    <row r="84" spans="13:27" x14ac:dyDescent="0.25">
      <c r="M84" s="26"/>
      <c r="P84" s="26"/>
      <c r="Q84" s="26"/>
      <c r="R84" s="26"/>
      <c r="T84" s="26"/>
      <c r="W84" s="27"/>
      <c r="Z84" s="26"/>
      <c r="AA84" s="26"/>
    </row>
    <row r="85" spans="13:27" x14ac:dyDescent="0.25">
      <c r="M85" s="26"/>
      <c r="P85" s="26"/>
      <c r="Q85" s="26"/>
      <c r="R85" s="26"/>
      <c r="T85" s="26"/>
      <c r="W85" s="27"/>
      <c r="Z85" s="26"/>
      <c r="AA85" s="26"/>
    </row>
    <row r="86" spans="13:27" x14ac:dyDescent="0.25">
      <c r="M86" s="26"/>
      <c r="P86" s="26"/>
      <c r="Q86" s="26"/>
      <c r="R86" s="26"/>
      <c r="T86" s="26"/>
      <c r="W86" s="27"/>
      <c r="Z86" s="26"/>
      <c r="AA86" s="26"/>
    </row>
    <row r="87" spans="13:27" x14ac:dyDescent="0.25">
      <c r="M87" s="26"/>
      <c r="P87" s="26"/>
      <c r="Q87" s="26"/>
      <c r="R87" s="26"/>
      <c r="T87" s="26"/>
      <c r="W87" s="27"/>
      <c r="Z87" s="26"/>
      <c r="AA87" s="26"/>
    </row>
    <row r="88" spans="13:27" x14ac:dyDescent="0.25">
      <c r="M88" s="26"/>
      <c r="P88" s="26"/>
      <c r="Q88" s="26"/>
      <c r="R88" s="26"/>
      <c r="T88" s="26"/>
      <c r="W88" s="27"/>
      <c r="Z88" s="26"/>
      <c r="AA88" s="26"/>
    </row>
    <row r="89" spans="13:27" x14ac:dyDescent="0.25">
      <c r="M89" s="26"/>
      <c r="P89" s="26"/>
      <c r="Q89" s="26"/>
      <c r="R89" s="26"/>
      <c r="T89" s="26"/>
      <c r="W89" s="27"/>
      <c r="Z89" s="26"/>
      <c r="AA89" s="26"/>
    </row>
    <row r="90" spans="13:27" x14ac:dyDescent="0.25">
      <c r="M90" s="26"/>
      <c r="P90" s="26"/>
      <c r="Q90" s="26"/>
      <c r="R90" s="26"/>
      <c r="T90" s="26"/>
      <c r="W90" s="27"/>
      <c r="Z90" s="26"/>
      <c r="AA90" s="26"/>
    </row>
    <row r="91" spans="13:27" x14ac:dyDescent="0.25">
      <c r="M91" s="26"/>
      <c r="P91" s="26"/>
      <c r="Q91" s="26"/>
      <c r="R91" s="26"/>
      <c r="T91" s="26"/>
      <c r="W91" s="27"/>
      <c r="Z91" s="26"/>
      <c r="AA91" s="26"/>
    </row>
    <row r="92" spans="13:27" x14ac:dyDescent="0.25">
      <c r="W92" s="27"/>
    </row>
    <row r="93" spans="13:27" x14ac:dyDescent="0.25">
      <c r="W93" s="27"/>
    </row>
    <row r="94" spans="13:27" x14ac:dyDescent="0.25">
      <c r="W94" s="27"/>
    </row>
    <row r="95" spans="13:27" x14ac:dyDescent="0.25">
      <c r="W95" s="27"/>
    </row>
    <row r="96" spans="13:27" x14ac:dyDescent="0.25">
      <c r="W96" s="27"/>
    </row>
    <row r="97" spans="23:23" x14ac:dyDescent="0.25">
      <c r="W97" s="27"/>
    </row>
    <row r="98" spans="23:23" x14ac:dyDescent="0.25">
      <c r="W98" s="27"/>
    </row>
    <row r="99" spans="23:23" x14ac:dyDescent="0.25">
      <c r="W99" s="27"/>
    </row>
    <row r="100" spans="23:23" x14ac:dyDescent="0.25">
      <c r="W100" s="27"/>
    </row>
    <row r="101" spans="23:23" x14ac:dyDescent="0.25">
      <c r="W101" s="27"/>
    </row>
    <row r="102" spans="23:23" x14ac:dyDescent="0.25">
      <c r="W102" s="27"/>
    </row>
    <row r="103" spans="23:23" x14ac:dyDescent="0.25">
      <c r="W103" s="27"/>
    </row>
    <row r="104" spans="23:23" x14ac:dyDescent="0.25">
      <c r="W104" s="27"/>
    </row>
    <row r="105" spans="23:23" x14ac:dyDescent="0.25">
      <c r="W105" s="27"/>
    </row>
    <row r="106" spans="23:23" x14ac:dyDescent="0.25">
      <c r="W106" s="27"/>
    </row>
    <row r="107" spans="23:23" x14ac:dyDescent="0.25">
      <c r="W107" s="27"/>
    </row>
    <row r="108" spans="23:23" x14ac:dyDescent="0.25">
      <c r="W108" s="27"/>
    </row>
    <row r="109" spans="23:23" x14ac:dyDescent="0.25">
      <c r="W109" s="27"/>
    </row>
    <row r="110" spans="23:23" x14ac:dyDescent="0.25">
      <c r="W110" s="27"/>
    </row>
    <row r="111" spans="23:23" x14ac:dyDescent="0.25">
      <c r="W111" s="27"/>
    </row>
    <row r="112" spans="23:23" x14ac:dyDescent="0.25">
      <c r="W112" s="27"/>
    </row>
    <row r="113" spans="23:23" x14ac:dyDescent="0.25">
      <c r="W113" s="27"/>
    </row>
    <row r="114" spans="23:23" x14ac:dyDescent="0.25">
      <c r="W114" s="27"/>
    </row>
    <row r="115" spans="23:23" x14ac:dyDescent="0.25">
      <c r="W115" s="27"/>
    </row>
    <row r="116" spans="23:23" x14ac:dyDescent="0.25">
      <c r="W116" s="27"/>
    </row>
    <row r="117" spans="23:23" x14ac:dyDescent="0.25">
      <c r="W117" s="27"/>
    </row>
    <row r="118" spans="23:23" x14ac:dyDescent="0.25">
      <c r="W118" s="27"/>
    </row>
    <row r="119" spans="23:23" x14ac:dyDescent="0.25">
      <c r="W119" s="27"/>
    </row>
    <row r="120" spans="23:23" x14ac:dyDescent="0.25">
      <c r="W120" s="27"/>
    </row>
    <row r="121" spans="23:23" x14ac:dyDescent="0.25">
      <c r="W121" s="27"/>
    </row>
    <row r="122" spans="23:23" x14ac:dyDescent="0.25">
      <c r="W122" s="27"/>
    </row>
    <row r="123" spans="23:23" x14ac:dyDescent="0.25">
      <c r="W123" s="27"/>
    </row>
    <row r="124" spans="23:23" x14ac:dyDescent="0.25">
      <c r="W124" s="27"/>
    </row>
    <row r="125" spans="23:23" x14ac:dyDescent="0.25">
      <c r="W125" s="27"/>
    </row>
    <row r="126" spans="23:23" x14ac:dyDescent="0.25">
      <c r="W126" s="27"/>
    </row>
    <row r="127" spans="23:23" x14ac:dyDescent="0.25">
      <c r="W127" s="27"/>
    </row>
    <row r="128" spans="23:23" x14ac:dyDescent="0.25">
      <c r="W128" s="27"/>
    </row>
    <row r="129" spans="23:23" x14ac:dyDescent="0.25">
      <c r="W129" s="27"/>
    </row>
    <row r="130" spans="23:23" x14ac:dyDescent="0.25">
      <c r="W130" s="27"/>
    </row>
    <row r="131" spans="23:23" x14ac:dyDescent="0.25">
      <c r="W131" s="27"/>
    </row>
    <row r="132" spans="23:23" x14ac:dyDescent="0.25">
      <c r="W132" s="27"/>
    </row>
    <row r="133" spans="23:23" x14ac:dyDescent="0.25">
      <c r="W133" s="27"/>
    </row>
    <row r="134" spans="23:23" x14ac:dyDescent="0.25">
      <c r="W134" s="27"/>
    </row>
    <row r="135" spans="23:23" x14ac:dyDescent="0.25">
      <c r="W135" s="27"/>
    </row>
    <row r="136" spans="23:23" x14ac:dyDescent="0.25">
      <c r="W136" s="27"/>
    </row>
    <row r="137" spans="23:23" x14ac:dyDescent="0.25">
      <c r="W137" s="27"/>
    </row>
    <row r="138" spans="23:23" x14ac:dyDescent="0.25">
      <c r="W138" s="27"/>
    </row>
    <row r="139" spans="23:23" x14ac:dyDescent="0.25">
      <c r="W139" s="27"/>
    </row>
    <row r="140" spans="23:23" x14ac:dyDescent="0.25">
      <c r="W140" s="27"/>
    </row>
    <row r="141" spans="23:23" x14ac:dyDescent="0.25">
      <c r="W141" s="27"/>
    </row>
    <row r="142" spans="23:23" x14ac:dyDescent="0.25">
      <c r="W142" s="27"/>
    </row>
    <row r="143" spans="23:23" x14ac:dyDescent="0.25">
      <c r="W143" s="27"/>
    </row>
    <row r="144" spans="23:23" x14ac:dyDescent="0.25">
      <c r="W144" s="27"/>
    </row>
    <row r="145" spans="23:23" x14ac:dyDescent="0.25">
      <c r="W145" s="27"/>
    </row>
    <row r="146" spans="23:23" x14ac:dyDescent="0.25">
      <c r="W146" s="27"/>
    </row>
    <row r="147" spans="23:23" x14ac:dyDescent="0.25">
      <c r="W147" s="27"/>
    </row>
    <row r="148" spans="23:23" x14ac:dyDescent="0.25">
      <c r="W148" s="27"/>
    </row>
    <row r="149" spans="23:23" x14ac:dyDescent="0.25">
      <c r="W149" s="27"/>
    </row>
    <row r="150" spans="23:23" x14ac:dyDescent="0.25">
      <c r="W150" s="27"/>
    </row>
    <row r="151" spans="23:23" x14ac:dyDescent="0.25">
      <c r="W151" s="27"/>
    </row>
    <row r="152" spans="23:23" x14ac:dyDescent="0.25">
      <c r="W152" s="27"/>
    </row>
    <row r="153" spans="23:23" x14ac:dyDescent="0.25">
      <c r="W153" s="27"/>
    </row>
    <row r="154" spans="23:23" x14ac:dyDescent="0.25">
      <c r="W154" s="27"/>
    </row>
    <row r="155" spans="23:23" x14ac:dyDescent="0.25">
      <c r="W155" s="27"/>
    </row>
    <row r="156" spans="23:23" x14ac:dyDescent="0.25">
      <c r="W156" s="27"/>
    </row>
    <row r="157" spans="23:23" x14ac:dyDescent="0.25">
      <c r="W157" s="27"/>
    </row>
    <row r="158" spans="23:23" x14ac:dyDescent="0.25">
      <c r="W158" s="27"/>
    </row>
    <row r="159" spans="23:23" x14ac:dyDescent="0.25">
      <c r="W159" s="27"/>
    </row>
    <row r="160" spans="23:23" x14ac:dyDescent="0.25">
      <c r="W160" s="27"/>
    </row>
    <row r="161" spans="23:23" x14ac:dyDescent="0.25">
      <c r="W161" s="27"/>
    </row>
    <row r="162" spans="23:23" x14ac:dyDescent="0.25">
      <c r="W162" s="27"/>
    </row>
    <row r="163" spans="23:23" x14ac:dyDescent="0.25">
      <c r="W163" s="27"/>
    </row>
    <row r="164" spans="23:23" x14ac:dyDescent="0.25">
      <c r="W164" s="27"/>
    </row>
    <row r="165" spans="23:23" x14ac:dyDescent="0.25">
      <c r="W165" s="27"/>
    </row>
    <row r="166" spans="23:23" x14ac:dyDescent="0.25">
      <c r="W166" s="27"/>
    </row>
    <row r="167" spans="23:23" x14ac:dyDescent="0.25">
      <c r="W167" s="27"/>
    </row>
    <row r="168" spans="23:23" x14ac:dyDescent="0.25">
      <c r="W168" s="27"/>
    </row>
    <row r="169" spans="23:23" x14ac:dyDescent="0.25">
      <c r="W169" s="27"/>
    </row>
    <row r="170" spans="23:23" x14ac:dyDescent="0.25">
      <c r="W170" s="27"/>
    </row>
    <row r="171" spans="23:23" x14ac:dyDescent="0.25">
      <c r="W171" s="27"/>
    </row>
    <row r="172" spans="23:23" x14ac:dyDescent="0.25">
      <c r="W172" s="27"/>
    </row>
    <row r="173" spans="23:23" x14ac:dyDescent="0.25">
      <c r="W173" s="27"/>
    </row>
    <row r="174" spans="23:23" x14ac:dyDescent="0.25">
      <c r="W174" s="27"/>
    </row>
    <row r="175" spans="23:23" x14ac:dyDescent="0.25">
      <c r="W175" s="27"/>
    </row>
    <row r="176" spans="23:23" x14ac:dyDescent="0.25">
      <c r="W176" s="27"/>
    </row>
    <row r="177" spans="23:23" x14ac:dyDescent="0.25">
      <c r="W177" s="27"/>
    </row>
    <row r="178" spans="23:23" x14ac:dyDescent="0.25">
      <c r="W178" s="27"/>
    </row>
    <row r="179" spans="23:23" x14ac:dyDescent="0.25">
      <c r="W179" s="27"/>
    </row>
    <row r="180" spans="23:23" x14ac:dyDescent="0.25">
      <c r="W180" s="27"/>
    </row>
    <row r="181" spans="23:23" x14ac:dyDescent="0.25">
      <c r="W181" s="27"/>
    </row>
    <row r="182" spans="23:23" x14ac:dyDescent="0.25">
      <c r="W182" s="27"/>
    </row>
    <row r="183" spans="23:23" x14ac:dyDescent="0.25">
      <c r="W183" s="27"/>
    </row>
    <row r="184" spans="23:23" x14ac:dyDescent="0.25">
      <c r="W184" s="27"/>
    </row>
    <row r="185" spans="23:23" x14ac:dyDescent="0.25">
      <c r="W185" s="27"/>
    </row>
    <row r="186" spans="23:23" x14ac:dyDescent="0.25">
      <c r="W186" s="27"/>
    </row>
    <row r="187" spans="23:23" x14ac:dyDescent="0.25">
      <c r="W187" s="27"/>
    </row>
    <row r="188" spans="23:23" x14ac:dyDescent="0.25">
      <c r="W188" s="27"/>
    </row>
    <row r="189" spans="23:23" x14ac:dyDescent="0.25">
      <c r="W189" s="27"/>
    </row>
    <row r="190" spans="23:23" x14ac:dyDescent="0.25">
      <c r="W190" s="27"/>
    </row>
    <row r="191" spans="23:23" x14ac:dyDescent="0.25">
      <c r="W191" s="27"/>
    </row>
    <row r="192" spans="23:23" x14ac:dyDescent="0.25">
      <c r="W192" s="27"/>
    </row>
    <row r="193" spans="23:23" x14ac:dyDescent="0.25">
      <c r="W193" s="27"/>
    </row>
    <row r="194" spans="23:23" x14ac:dyDescent="0.25">
      <c r="W194" s="27"/>
    </row>
    <row r="195" spans="23:23" x14ac:dyDescent="0.25">
      <c r="W195" s="27"/>
    </row>
    <row r="196" spans="23:23" x14ac:dyDescent="0.25">
      <c r="W196" s="27"/>
    </row>
    <row r="197" spans="23:23" x14ac:dyDescent="0.25">
      <c r="W197" s="27"/>
    </row>
    <row r="198" spans="23:23" x14ac:dyDescent="0.25">
      <c r="W198" s="27"/>
    </row>
    <row r="199" spans="23:23" x14ac:dyDescent="0.25">
      <c r="W199" s="27"/>
    </row>
    <row r="200" spans="23:23" x14ac:dyDescent="0.25">
      <c r="W200" s="27"/>
    </row>
    <row r="201" spans="23:23" x14ac:dyDescent="0.25">
      <c r="W201" s="27"/>
    </row>
    <row r="202" spans="23:23" x14ac:dyDescent="0.25">
      <c r="W202" s="27"/>
    </row>
    <row r="203" spans="23:23" x14ac:dyDescent="0.25">
      <c r="W203" s="27"/>
    </row>
    <row r="204" spans="23:23" x14ac:dyDescent="0.25">
      <c r="W204" s="27"/>
    </row>
    <row r="205" spans="23:23" x14ac:dyDescent="0.25">
      <c r="W205" s="27"/>
    </row>
    <row r="206" spans="23:23" x14ac:dyDescent="0.25">
      <c r="W206" s="27"/>
    </row>
    <row r="207" spans="23:23" x14ac:dyDescent="0.25">
      <c r="W207" s="27"/>
    </row>
    <row r="208" spans="23:23" x14ac:dyDescent="0.25">
      <c r="W208" s="27"/>
    </row>
    <row r="209" spans="23:23" x14ac:dyDescent="0.25">
      <c r="W209" s="27"/>
    </row>
    <row r="210" spans="23:23" x14ac:dyDescent="0.25">
      <c r="W210" s="27"/>
    </row>
    <row r="211" spans="23:23" x14ac:dyDescent="0.25">
      <c r="W211" s="27"/>
    </row>
    <row r="212" spans="23:23" x14ac:dyDescent="0.25">
      <c r="W212" s="27"/>
    </row>
    <row r="213" spans="23:23" x14ac:dyDescent="0.25">
      <c r="W213" s="27"/>
    </row>
    <row r="214" spans="23:23" x14ac:dyDescent="0.25">
      <c r="W214" s="27"/>
    </row>
    <row r="215" spans="23:23" x14ac:dyDescent="0.25">
      <c r="W215" s="27"/>
    </row>
    <row r="216" spans="23:23" x14ac:dyDescent="0.25">
      <c r="W216" s="27"/>
    </row>
    <row r="217" spans="23:23" x14ac:dyDescent="0.25">
      <c r="W217" s="27"/>
    </row>
    <row r="218" spans="23:23" x14ac:dyDescent="0.25">
      <c r="W218" s="27"/>
    </row>
    <row r="219" spans="23:23" x14ac:dyDescent="0.25">
      <c r="W219" s="27"/>
    </row>
    <row r="220" spans="23:23" x14ac:dyDescent="0.25">
      <c r="W220" s="27"/>
    </row>
    <row r="221" spans="23:23" x14ac:dyDescent="0.25">
      <c r="W221" s="27"/>
    </row>
    <row r="222" spans="23:23" x14ac:dyDescent="0.25">
      <c r="W222" s="27"/>
    </row>
    <row r="223" spans="23:23" x14ac:dyDescent="0.25">
      <c r="W223" s="27"/>
    </row>
    <row r="224" spans="23:23" x14ac:dyDescent="0.25">
      <c r="W224" s="27"/>
    </row>
    <row r="225" spans="23:23" x14ac:dyDescent="0.25">
      <c r="W225" s="27"/>
    </row>
    <row r="226" spans="23:23" x14ac:dyDescent="0.25">
      <c r="W226" s="27"/>
    </row>
    <row r="227" spans="23:23" x14ac:dyDescent="0.25">
      <c r="W227" s="27"/>
    </row>
    <row r="228" spans="23:23" x14ac:dyDescent="0.25">
      <c r="W228" s="27"/>
    </row>
    <row r="229" spans="23:23" x14ac:dyDescent="0.25">
      <c r="W229" s="27"/>
    </row>
    <row r="230" spans="23:23" x14ac:dyDescent="0.25">
      <c r="W230" s="27"/>
    </row>
    <row r="231" spans="23:23" x14ac:dyDescent="0.25">
      <c r="W231" s="27"/>
    </row>
    <row r="232" spans="23:23" x14ac:dyDescent="0.25">
      <c r="W232" s="27"/>
    </row>
    <row r="233" spans="23:23" x14ac:dyDescent="0.25">
      <c r="W233" s="27"/>
    </row>
    <row r="234" spans="23:23" x14ac:dyDescent="0.25">
      <c r="W234" s="27"/>
    </row>
    <row r="235" spans="23:23" x14ac:dyDescent="0.25">
      <c r="W235" s="27"/>
    </row>
    <row r="236" spans="23:23" x14ac:dyDescent="0.25">
      <c r="W236" s="27"/>
    </row>
    <row r="237" spans="23:23" x14ac:dyDescent="0.25">
      <c r="W237" s="27"/>
    </row>
    <row r="238" spans="23:23" x14ac:dyDescent="0.25">
      <c r="W238" s="27"/>
    </row>
    <row r="239" spans="23:23" x14ac:dyDescent="0.25">
      <c r="W239" s="27"/>
    </row>
    <row r="240" spans="23:23" x14ac:dyDescent="0.25">
      <c r="W240" s="27"/>
    </row>
    <row r="241" spans="23:23" x14ac:dyDescent="0.25">
      <c r="W241" s="27"/>
    </row>
    <row r="242" spans="23:23" x14ac:dyDescent="0.25">
      <c r="W242" s="27"/>
    </row>
    <row r="243" spans="23:23" x14ac:dyDescent="0.25">
      <c r="W243" s="27"/>
    </row>
    <row r="244" spans="23:23" x14ac:dyDescent="0.25">
      <c r="W244" s="27"/>
    </row>
    <row r="245" spans="23:23" x14ac:dyDescent="0.25">
      <c r="W245" s="27"/>
    </row>
    <row r="246" spans="23:23" x14ac:dyDescent="0.25">
      <c r="W246" s="27"/>
    </row>
    <row r="247" spans="23:23" x14ac:dyDescent="0.25">
      <c r="W247" s="27"/>
    </row>
    <row r="248" spans="23:23" x14ac:dyDescent="0.25">
      <c r="W248" s="27"/>
    </row>
    <row r="249" spans="23:23" x14ac:dyDescent="0.25">
      <c r="W249" s="27"/>
    </row>
    <row r="250" spans="23:23" x14ac:dyDescent="0.25">
      <c r="W250" s="27"/>
    </row>
    <row r="251" spans="23:23" x14ac:dyDescent="0.25">
      <c r="W251" s="27"/>
    </row>
    <row r="252" spans="23:23" x14ac:dyDescent="0.25">
      <c r="W252" s="27"/>
    </row>
    <row r="253" spans="23:23" x14ac:dyDescent="0.25">
      <c r="W253" s="27"/>
    </row>
    <row r="254" spans="23:23" x14ac:dyDescent="0.25">
      <c r="W254" s="27"/>
    </row>
    <row r="255" spans="23:23" x14ac:dyDescent="0.25">
      <c r="W255" s="27"/>
    </row>
    <row r="256" spans="23:23" x14ac:dyDescent="0.25">
      <c r="W256" s="27"/>
    </row>
    <row r="257" spans="23:23" x14ac:dyDescent="0.25">
      <c r="W257" s="27"/>
    </row>
    <row r="258" spans="23:23" x14ac:dyDescent="0.25">
      <c r="W258" s="27"/>
    </row>
    <row r="259" spans="23:23" x14ac:dyDescent="0.25">
      <c r="W259" s="27"/>
    </row>
    <row r="260" spans="23:23" x14ac:dyDescent="0.25">
      <c r="W260" s="27"/>
    </row>
    <row r="261" spans="23:23" x14ac:dyDescent="0.25">
      <c r="W261" s="27"/>
    </row>
    <row r="262" spans="23:23" x14ac:dyDescent="0.25">
      <c r="W262" s="27"/>
    </row>
    <row r="263" spans="23:23" x14ac:dyDescent="0.25">
      <c r="W263" s="27"/>
    </row>
    <row r="264" spans="23:23" x14ac:dyDescent="0.25">
      <c r="W264" s="27"/>
    </row>
    <row r="265" spans="23:23" x14ac:dyDescent="0.25">
      <c r="W265" s="27"/>
    </row>
    <row r="266" spans="23:23" x14ac:dyDescent="0.25">
      <c r="W266" s="27"/>
    </row>
    <row r="267" spans="23:23" x14ac:dyDescent="0.25">
      <c r="W267" s="27"/>
    </row>
    <row r="268" spans="23:23" x14ac:dyDescent="0.25">
      <c r="W268" s="27"/>
    </row>
    <row r="269" spans="23:23" x14ac:dyDescent="0.25">
      <c r="W269" s="27"/>
    </row>
    <row r="270" spans="23:23" x14ac:dyDescent="0.25">
      <c r="W270" s="27"/>
    </row>
    <row r="271" spans="23:23" x14ac:dyDescent="0.25">
      <c r="W271" s="27"/>
    </row>
    <row r="272" spans="23:23" x14ac:dyDescent="0.25">
      <c r="W272" s="27"/>
    </row>
    <row r="273" spans="23:23" x14ac:dyDescent="0.25">
      <c r="W273" s="27"/>
    </row>
    <row r="274" spans="23:23" x14ac:dyDescent="0.25">
      <c r="W274" s="27"/>
    </row>
    <row r="275" spans="23:23" x14ac:dyDescent="0.25">
      <c r="W275" s="27"/>
    </row>
    <row r="276" spans="23:23" x14ac:dyDescent="0.25">
      <c r="W276" s="27"/>
    </row>
    <row r="277" spans="23:23" x14ac:dyDescent="0.25">
      <c r="W277" s="27"/>
    </row>
    <row r="278" spans="23:23" x14ac:dyDescent="0.25">
      <c r="W278" s="27"/>
    </row>
    <row r="279" spans="23:23" x14ac:dyDescent="0.25">
      <c r="W279" s="27"/>
    </row>
    <row r="280" spans="23:23" x14ac:dyDescent="0.25">
      <c r="W280" s="27"/>
    </row>
    <row r="281" spans="23:23" x14ac:dyDescent="0.25">
      <c r="W281" s="27"/>
    </row>
    <row r="282" spans="23:23" x14ac:dyDescent="0.25">
      <c r="W282" s="27"/>
    </row>
    <row r="283" spans="23:23" x14ac:dyDescent="0.25">
      <c r="W283" s="27"/>
    </row>
    <row r="284" spans="23:23" x14ac:dyDescent="0.25">
      <c r="W284" s="27"/>
    </row>
    <row r="285" spans="23:23" x14ac:dyDescent="0.25">
      <c r="W285" s="27"/>
    </row>
    <row r="286" spans="23:23" x14ac:dyDescent="0.25">
      <c r="W286" s="27"/>
    </row>
    <row r="287" spans="23:23" x14ac:dyDescent="0.25">
      <c r="W287" s="27"/>
    </row>
    <row r="288" spans="23:23" x14ac:dyDescent="0.25">
      <c r="W288" s="27"/>
    </row>
    <row r="289" spans="23:23" x14ac:dyDescent="0.25">
      <c r="W289" s="27"/>
    </row>
    <row r="290" spans="23:23" x14ac:dyDescent="0.25">
      <c r="W290" s="27"/>
    </row>
    <row r="291" spans="23:23" x14ac:dyDescent="0.25">
      <c r="W291" s="27"/>
    </row>
    <row r="292" spans="23:23" x14ac:dyDescent="0.25">
      <c r="W292" s="27"/>
    </row>
    <row r="293" spans="23:23" x14ac:dyDescent="0.25">
      <c r="W293" s="27"/>
    </row>
    <row r="294" spans="23:23" x14ac:dyDescent="0.25">
      <c r="W294" s="27"/>
    </row>
    <row r="295" spans="23:23" x14ac:dyDescent="0.25">
      <c r="W295" s="27"/>
    </row>
    <row r="296" spans="23:23" x14ac:dyDescent="0.25">
      <c r="W296" s="27"/>
    </row>
    <row r="297" spans="23:23" x14ac:dyDescent="0.25">
      <c r="W297" s="27"/>
    </row>
    <row r="298" spans="23:23" x14ac:dyDescent="0.25">
      <c r="W298" s="27"/>
    </row>
    <row r="299" spans="23:23" x14ac:dyDescent="0.25">
      <c r="W299" s="27"/>
    </row>
    <row r="300" spans="23:23" x14ac:dyDescent="0.25">
      <c r="W300" s="27"/>
    </row>
    <row r="301" spans="23:23" x14ac:dyDescent="0.25">
      <c r="W301" s="27"/>
    </row>
    <row r="302" spans="23:23" x14ac:dyDescent="0.25">
      <c r="W302" s="27"/>
    </row>
    <row r="303" spans="23:23" x14ac:dyDescent="0.25">
      <c r="W303" s="27"/>
    </row>
    <row r="304" spans="23:23" x14ac:dyDescent="0.25">
      <c r="W304" s="27"/>
    </row>
    <row r="305" spans="23:23" x14ac:dyDescent="0.25">
      <c r="W305" s="27"/>
    </row>
    <row r="306" spans="23:23" x14ac:dyDescent="0.25">
      <c r="W306" s="27"/>
    </row>
    <row r="307" spans="23:23" x14ac:dyDescent="0.25">
      <c r="W307" s="27"/>
    </row>
    <row r="308" spans="23:23" x14ac:dyDescent="0.25">
      <c r="W308" s="27"/>
    </row>
    <row r="309" spans="23:23" x14ac:dyDescent="0.25">
      <c r="W309" s="27"/>
    </row>
    <row r="310" spans="23:23" x14ac:dyDescent="0.25">
      <c r="W310" s="27"/>
    </row>
    <row r="311" spans="23:23" x14ac:dyDescent="0.25">
      <c r="W311" s="27"/>
    </row>
    <row r="312" spans="23:23" x14ac:dyDescent="0.25">
      <c r="W312" s="27"/>
    </row>
    <row r="313" spans="23:23" x14ac:dyDescent="0.25">
      <c r="W313" s="27"/>
    </row>
    <row r="314" spans="23:23" x14ac:dyDescent="0.25">
      <c r="W314" s="27"/>
    </row>
    <row r="315" spans="23:23" x14ac:dyDescent="0.25">
      <c r="W315" s="27"/>
    </row>
    <row r="316" spans="23:23" x14ac:dyDescent="0.25">
      <c r="W316" s="27"/>
    </row>
    <row r="317" spans="23:23" x14ac:dyDescent="0.25">
      <c r="W317" s="27"/>
    </row>
    <row r="318" spans="23:23" x14ac:dyDescent="0.25">
      <c r="W318" s="27"/>
    </row>
    <row r="319" spans="23:23" x14ac:dyDescent="0.25">
      <c r="W319" s="27"/>
    </row>
    <row r="320" spans="23:23" x14ac:dyDescent="0.25">
      <c r="W320" s="27"/>
    </row>
    <row r="321" spans="23:23" x14ac:dyDescent="0.25">
      <c r="W321" s="27"/>
    </row>
    <row r="322" spans="23:23" x14ac:dyDescent="0.25">
      <c r="W322" s="27"/>
    </row>
    <row r="323" spans="23:23" x14ac:dyDescent="0.25">
      <c r="W323" s="27"/>
    </row>
    <row r="324" spans="23:23" x14ac:dyDescent="0.25">
      <c r="W324" s="27"/>
    </row>
    <row r="325" spans="23:23" x14ac:dyDescent="0.25">
      <c r="W325" s="27"/>
    </row>
    <row r="326" spans="23:23" x14ac:dyDescent="0.25">
      <c r="W326" s="27"/>
    </row>
    <row r="327" spans="23:23" x14ac:dyDescent="0.25">
      <c r="W327" s="27"/>
    </row>
    <row r="328" spans="23:23" x14ac:dyDescent="0.25">
      <c r="W328" s="27"/>
    </row>
    <row r="329" spans="23:23" x14ac:dyDescent="0.25">
      <c r="W329" s="27"/>
    </row>
    <row r="330" spans="23:23" x14ac:dyDescent="0.25">
      <c r="W330" s="27"/>
    </row>
    <row r="331" spans="23:23" x14ac:dyDescent="0.25">
      <c r="W331" s="27"/>
    </row>
    <row r="332" spans="23:23" x14ac:dyDescent="0.25">
      <c r="W332" s="27"/>
    </row>
    <row r="333" spans="23:23" x14ac:dyDescent="0.25">
      <c r="W333" s="27"/>
    </row>
    <row r="334" spans="23:23" x14ac:dyDescent="0.25">
      <c r="W334" s="27"/>
    </row>
    <row r="335" spans="23:23" x14ac:dyDescent="0.25">
      <c r="W335" s="27"/>
    </row>
    <row r="336" spans="23:23" x14ac:dyDescent="0.25">
      <c r="W336" s="27"/>
    </row>
    <row r="337" spans="23:23" x14ac:dyDescent="0.25">
      <c r="W337" s="27"/>
    </row>
    <row r="338" spans="23:23" x14ac:dyDescent="0.25">
      <c r="W338" s="27"/>
    </row>
    <row r="339" spans="23:23" x14ac:dyDescent="0.25">
      <c r="W339" s="27"/>
    </row>
    <row r="340" spans="23:23" x14ac:dyDescent="0.25">
      <c r="W340" s="27"/>
    </row>
    <row r="341" spans="23:23" x14ac:dyDescent="0.25">
      <c r="W341" s="27"/>
    </row>
    <row r="342" spans="23:23" x14ac:dyDescent="0.25">
      <c r="W342" s="27"/>
    </row>
    <row r="343" spans="23:23" x14ac:dyDescent="0.25">
      <c r="W343" s="27"/>
    </row>
    <row r="344" spans="23:23" x14ac:dyDescent="0.25">
      <c r="W344" s="27"/>
    </row>
    <row r="345" spans="23:23" x14ac:dyDescent="0.25">
      <c r="W345" s="27"/>
    </row>
    <row r="346" spans="23:23" x14ac:dyDescent="0.25">
      <c r="W346" s="27"/>
    </row>
    <row r="347" spans="23:23" x14ac:dyDescent="0.25">
      <c r="W347" s="27"/>
    </row>
    <row r="348" spans="23:23" x14ac:dyDescent="0.25">
      <c r="W348" s="27"/>
    </row>
    <row r="349" spans="23:23" x14ac:dyDescent="0.25">
      <c r="W349" s="27"/>
    </row>
    <row r="350" spans="23:23" x14ac:dyDescent="0.25">
      <c r="W350" s="27"/>
    </row>
    <row r="351" spans="23:23" x14ac:dyDescent="0.25">
      <c r="W351" s="27"/>
    </row>
    <row r="352" spans="23:23" x14ac:dyDescent="0.25">
      <c r="W352" s="27"/>
    </row>
    <row r="353" spans="23:23" x14ac:dyDescent="0.25">
      <c r="W353" s="27"/>
    </row>
    <row r="354" spans="23:23" x14ac:dyDescent="0.25">
      <c r="W354" s="27"/>
    </row>
    <row r="355" spans="23:23" x14ac:dyDescent="0.25">
      <c r="W355" s="27"/>
    </row>
    <row r="356" spans="23:23" x14ac:dyDescent="0.25">
      <c r="W356" s="27"/>
    </row>
    <row r="357" spans="23:23" x14ac:dyDescent="0.25">
      <c r="W357" s="27"/>
    </row>
    <row r="358" spans="23:23" x14ac:dyDescent="0.25">
      <c r="W358" s="27"/>
    </row>
    <row r="359" spans="23:23" x14ac:dyDescent="0.25">
      <c r="W359" s="27"/>
    </row>
    <row r="360" spans="23:23" x14ac:dyDescent="0.25">
      <c r="W360" s="27"/>
    </row>
    <row r="361" spans="23:23" x14ac:dyDescent="0.25">
      <c r="W361" s="27"/>
    </row>
    <row r="362" spans="23:23" x14ac:dyDescent="0.25">
      <c r="W362" s="27"/>
    </row>
    <row r="363" spans="23:23" x14ac:dyDescent="0.25">
      <c r="W363" s="27"/>
    </row>
    <row r="364" spans="23:23" x14ac:dyDescent="0.25">
      <c r="W364" s="27"/>
    </row>
    <row r="365" spans="23:23" x14ac:dyDescent="0.25">
      <c r="W365" s="27"/>
    </row>
    <row r="366" spans="23:23" x14ac:dyDescent="0.25">
      <c r="W366" s="27"/>
    </row>
    <row r="367" spans="23:23" x14ac:dyDescent="0.25">
      <c r="W367" s="27"/>
    </row>
    <row r="368" spans="23:23" x14ac:dyDescent="0.25">
      <c r="W368" s="27"/>
    </row>
    <row r="369" spans="23:23" x14ac:dyDescent="0.25">
      <c r="W369" s="27"/>
    </row>
    <row r="370" spans="23:23" x14ac:dyDescent="0.25">
      <c r="W370" s="27"/>
    </row>
    <row r="371" spans="23:23" x14ac:dyDescent="0.25">
      <c r="W371" s="27"/>
    </row>
    <row r="372" spans="23:23" x14ac:dyDescent="0.25">
      <c r="W372" s="27"/>
    </row>
    <row r="373" spans="23:23" x14ac:dyDescent="0.25">
      <c r="W373" s="27"/>
    </row>
    <row r="374" spans="23:23" x14ac:dyDescent="0.25">
      <c r="W374" s="27"/>
    </row>
    <row r="375" spans="23:23" x14ac:dyDescent="0.25">
      <c r="W375" s="27"/>
    </row>
    <row r="376" spans="23:23" x14ac:dyDescent="0.25">
      <c r="W376" s="27"/>
    </row>
    <row r="377" spans="23:23" x14ac:dyDescent="0.25">
      <c r="W377" s="27"/>
    </row>
    <row r="378" spans="23:23" x14ac:dyDescent="0.25">
      <c r="W378" s="27"/>
    </row>
    <row r="379" spans="23:23" x14ac:dyDescent="0.25">
      <c r="W379" s="27"/>
    </row>
    <row r="380" spans="23:23" x14ac:dyDescent="0.25">
      <c r="W380" s="27"/>
    </row>
    <row r="381" spans="23:23" x14ac:dyDescent="0.25">
      <c r="W381" s="27"/>
    </row>
    <row r="382" spans="23:23" x14ac:dyDescent="0.25">
      <c r="W382" s="27"/>
    </row>
    <row r="383" spans="23:23" x14ac:dyDescent="0.25">
      <c r="W383" s="27"/>
    </row>
    <row r="384" spans="23:23" x14ac:dyDescent="0.25">
      <c r="W384" s="27"/>
    </row>
    <row r="385" spans="23:23" x14ac:dyDescent="0.25">
      <c r="W385" s="27"/>
    </row>
    <row r="386" spans="23:23" x14ac:dyDescent="0.25">
      <c r="W386" s="27"/>
    </row>
    <row r="387" spans="23:23" x14ac:dyDescent="0.25">
      <c r="W387" s="27"/>
    </row>
    <row r="388" spans="23:23" x14ac:dyDescent="0.25">
      <c r="W388" s="27"/>
    </row>
    <row r="389" spans="23:23" x14ac:dyDescent="0.25">
      <c r="W389" s="27"/>
    </row>
    <row r="390" spans="23:23" x14ac:dyDescent="0.25">
      <c r="W390" s="27"/>
    </row>
    <row r="391" spans="23:23" x14ac:dyDescent="0.25">
      <c r="W391" s="27"/>
    </row>
    <row r="392" spans="23:23" x14ac:dyDescent="0.25">
      <c r="W392" s="27"/>
    </row>
    <row r="393" spans="23:23" x14ac:dyDescent="0.25">
      <c r="W393" s="27"/>
    </row>
    <row r="394" spans="23:23" x14ac:dyDescent="0.25">
      <c r="W394" s="27"/>
    </row>
    <row r="395" spans="23:23" x14ac:dyDescent="0.25">
      <c r="W395" s="27"/>
    </row>
    <row r="396" spans="23:23" x14ac:dyDescent="0.25">
      <c r="W396" s="27"/>
    </row>
    <row r="397" spans="23:23" x14ac:dyDescent="0.25">
      <c r="W397" s="27"/>
    </row>
    <row r="398" spans="23:23" x14ac:dyDescent="0.25">
      <c r="W398" s="27"/>
    </row>
    <row r="399" spans="23:23" x14ac:dyDescent="0.25">
      <c r="W399" s="27"/>
    </row>
    <row r="400" spans="23:23" x14ac:dyDescent="0.25">
      <c r="W400" s="27"/>
    </row>
    <row r="401" spans="23:23" x14ac:dyDescent="0.25">
      <c r="W401" s="27"/>
    </row>
    <row r="402" spans="23:23" x14ac:dyDescent="0.25">
      <c r="W402" s="27"/>
    </row>
    <row r="403" spans="23:23" x14ac:dyDescent="0.25">
      <c r="W403" s="27"/>
    </row>
    <row r="404" spans="23:23" x14ac:dyDescent="0.25">
      <c r="W404" s="27"/>
    </row>
    <row r="405" spans="23:23" x14ac:dyDescent="0.25">
      <c r="W405" s="27"/>
    </row>
    <row r="406" spans="23:23" x14ac:dyDescent="0.25">
      <c r="W406" s="27"/>
    </row>
    <row r="407" spans="23:23" x14ac:dyDescent="0.25">
      <c r="W407" s="27"/>
    </row>
    <row r="408" spans="23:23" x14ac:dyDescent="0.25">
      <c r="W408" s="27"/>
    </row>
    <row r="409" spans="23:23" x14ac:dyDescent="0.25">
      <c r="W409" s="27"/>
    </row>
    <row r="410" spans="23:23" x14ac:dyDescent="0.25">
      <c r="W410" s="27"/>
    </row>
    <row r="411" spans="23:23" x14ac:dyDescent="0.25">
      <c r="W411" s="27"/>
    </row>
    <row r="412" spans="23:23" x14ac:dyDescent="0.25">
      <c r="W412" s="27"/>
    </row>
    <row r="413" spans="23:23" x14ac:dyDescent="0.25">
      <c r="W413" s="27"/>
    </row>
    <row r="414" spans="23:23" x14ac:dyDescent="0.25">
      <c r="W414" s="27"/>
    </row>
    <row r="415" spans="23:23" x14ac:dyDescent="0.25">
      <c r="W415" s="27"/>
    </row>
    <row r="416" spans="23:23" x14ac:dyDescent="0.25">
      <c r="W416" s="27"/>
    </row>
    <row r="417" spans="23:23" x14ac:dyDescent="0.25">
      <c r="W417" s="27"/>
    </row>
    <row r="418" spans="23:23" x14ac:dyDescent="0.25">
      <c r="W418" s="27"/>
    </row>
    <row r="419" spans="23:23" x14ac:dyDescent="0.25">
      <c r="W419" s="27"/>
    </row>
    <row r="420" spans="23:23" x14ac:dyDescent="0.25">
      <c r="W420" s="27"/>
    </row>
    <row r="421" spans="23:23" x14ac:dyDescent="0.25">
      <c r="W421" s="27"/>
    </row>
    <row r="422" spans="23:23" x14ac:dyDescent="0.25">
      <c r="W422" s="27"/>
    </row>
    <row r="423" spans="23:23" x14ac:dyDescent="0.25">
      <c r="W423" s="27"/>
    </row>
    <row r="424" spans="23:23" x14ac:dyDescent="0.25">
      <c r="W424" s="27"/>
    </row>
    <row r="425" spans="23:23" x14ac:dyDescent="0.25">
      <c r="W425" s="27"/>
    </row>
    <row r="426" spans="23:23" x14ac:dyDescent="0.25">
      <c r="W426" s="27"/>
    </row>
    <row r="427" spans="23:23" x14ac:dyDescent="0.25">
      <c r="W427" s="27"/>
    </row>
    <row r="428" spans="23:23" x14ac:dyDescent="0.25">
      <c r="W428" s="27"/>
    </row>
    <row r="429" spans="23:23" x14ac:dyDescent="0.25">
      <c r="W429" s="27"/>
    </row>
    <row r="430" spans="23:23" x14ac:dyDescent="0.25">
      <c r="W430" s="27"/>
    </row>
    <row r="431" spans="23:23" x14ac:dyDescent="0.25">
      <c r="W431" s="27"/>
    </row>
    <row r="432" spans="23:23" x14ac:dyDescent="0.25">
      <c r="W432" s="27"/>
    </row>
    <row r="433" spans="23:23" x14ac:dyDescent="0.25">
      <c r="W433" s="27"/>
    </row>
    <row r="434" spans="23:23" x14ac:dyDescent="0.25">
      <c r="W434" s="27"/>
    </row>
    <row r="435" spans="23:23" x14ac:dyDescent="0.25">
      <c r="W435" s="27"/>
    </row>
    <row r="436" spans="23:23" x14ac:dyDescent="0.25">
      <c r="W436" s="27"/>
    </row>
    <row r="437" spans="23:23" x14ac:dyDescent="0.25">
      <c r="W437" s="27"/>
    </row>
    <row r="438" spans="23:23" x14ac:dyDescent="0.25">
      <c r="W438" s="27"/>
    </row>
    <row r="439" spans="23:23" x14ac:dyDescent="0.25">
      <c r="W439" s="27"/>
    </row>
    <row r="440" spans="23:23" x14ac:dyDescent="0.25">
      <c r="W440" s="27"/>
    </row>
    <row r="441" spans="23:23" x14ac:dyDescent="0.25">
      <c r="W441" s="27"/>
    </row>
    <row r="442" spans="23:23" x14ac:dyDescent="0.25">
      <c r="W442" s="27"/>
    </row>
    <row r="443" spans="23:23" x14ac:dyDescent="0.25">
      <c r="W443" s="27"/>
    </row>
    <row r="444" spans="23:23" x14ac:dyDescent="0.25">
      <c r="W444" s="27"/>
    </row>
    <row r="445" spans="23:23" x14ac:dyDescent="0.25">
      <c r="W445" s="27"/>
    </row>
    <row r="446" spans="23:23" x14ac:dyDescent="0.25">
      <c r="W446" s="27"/>
    </row>
    <row r="447" spans="23:23" x14ac:dyDescent="0.25">
      <c r="W447" s="27"/>
    </row>
    <row r="448" spans="23:23" x14ac:dyDescent="0.25">
      <c r="W448" s="27"/>
    </row>
    <row r="449" spans="23:23" x14ac:dyDescent="0.25">
      <c r="W449" s="27"/>
    </row>
    <row r="450" spans="23:23" x14ac:dyDescent="0.25">
      <c r="W450" s="27"/>
    </row>
    <row r="451" spans="23:23" x14ac:dyDescent="0.25">
      <c r="W451" s="27"/>
    </row>
    <row r="452" spans="23:23" x14ac:dyDescent="0.25">
      <c r="W452" s="27"/>
    </row>
    <row r="453" spans="23:23" x14ac:dyDescent="0.25">
      <c r="W453" s="27"/>
    </row>
    <row r="454" spans="23:23" x14ac:dyDescent="0.25">
      <c r="W454" s="27"/>
    </row>
    <row r="455" spans="23:23" x14ac:dyDescent="0.25">
      <c r="W455" s="27"/>
    </row>
    <row r="456" spans="23:23" x14ac:dyDescent="0.25">
      <c r="W456" s="27"/>
    </row>
    <row r="457" spans="23:23" x14ac:dyDescent="0.25">
      <c r="W457" s="27"/>
    </row>
    <row r="458" spans="23:23" x14ac:dyDescent="0.25">
      <c r="W458" s="27"/>
    </row>
    <row r="459" spans="23:23" x14ac:dyDescent="0.25">
      <c r="W459" s="27"/>
    </row>
    <row r="460" spans="23:23" x14ac:dyDescent="0.25">
      <c r="W460" s="27"/>
    </row>
    <row r="461" spans="23:23" x14ac:dyDescent="0.25">
      <c r="W461" s="27"/>
    </row>
    <row r="462" spans="23:23" x14ac:dyDescent="0.25">
      <c r="W462" s="27"/>
    </row>
    <row r="463" spans="23:23" x14ac:dyDescent="0.25">
      <c r="W463" s="27"/>
    </row>
    <row r="464" spans="23:23" x14ac:dyDescent="0.25">
      <c r="W464" s="27"/>
    </row>
    <row r="465" spans="23:23" x14ac:dyDescent="0.25">
      <c r="W465" s="27"/>
    </row>
    <row r="466" spans="23:23" x14ac:dyDescent="0.25">
      <c r="W466" s="27"/>
    </row>
    <row r="467" spans="23:23" x14ac:dyDescent="0.25">
      <c r="W467" s="27"/>
    </row>
    <row r="468" spans="23:23" x14ac:dyDescent="0.25">
      <c r="W468" s="27"/>
    </row>
    <row r="469" spans="23:23" x14ac:dyDescent="0.25">
      <c r="W469" s="27"/>
    </row>
    <row r="470" spans="23:23" x14ac:dyDescent="0.25">
      <c r="W470" s="27"/>
    </row>
    <row r="471" spans="23:23" x14ac:dyDescent="0.25">
      <c r="W471" s="27"/>
    </row>
    <row r="472" spans="23:23" x14ac:dyDescent="0.25">
      <c r="W472" s="27"/>
    </row>
    <row r="473" spans="23:23" x14ac:dyDescent="0.25">
      <c r="W473" s="27"/>
    </row>
    <row r="474" spans="23:23" x14ac:dyDescent="0.25">
      <c r="W474" s="27"/>
    </row>
    <row r="475" spans="23:23" x14ac:dyDescent="0.25">
      <c r="W475" s="27"/>
    </row>
    <row r="476" spans="23:23" x14ac:dyDescent="0.25">
      <c r="W476" s="27"/>
    </row>
    <row r="477" spans="23:23" x14ac:dyDescent="0.25">
      <c r="W477" s="27"/>
    </row>
    <row r="478" spans="23:23" x14ac:dyDescent="0.25">
      <c r="W478" s="27"/>
    </row>
    <row r="479" spans="23:23" x14ac:dyDescent="0.25">
      <c r="W479" s="27"/>
    </row>
    <row r="480" spans="23:23" x14ac:dyDescent="0.25">
      <c r="W480" s="27"/>
    </row>
    <row r="481" spans="23:23" x14ac:dyDescent="0.25">
      <c r="W481" s="27"/>
    </row>
    <row r="482" spans="23:23" x14ac:dyDescent="0.25">
      <c r="W482" s="27"/>
    </row>
    <row r="483" spans="23:23" x14ac:dyDescent="0.25">
      <c r="W483" s="27"/>
    </row>
    <row r="484" spans="23:23" x14ac:dyDescent="0.25">
      <c r="W484" s="27"/>
    </row>
    <row r="485" spans="23:23" x14ac:dyDescent="0.25">
      <c r="W485" s="27"/>
    </row>
    <row r="486" spans="23:23" x14ac:dyDescent="0.25">
      <c r="W486" s="27"/>
    </row>
    <row r="487" spans="23:23" x14ac:dyDescent="0.25">
      <c r="W487" s="27"/>
    </row>
    <row r="488" spans="23:23" x14ac:dyDescent="0.25">
      <c r="W488" s="27"/>
    </row>
    <row r="489" spans="23:23" x14ac:dyDescent="0.25">
      <c r="W489" s="27"/>
    </row>
    <row r="490" spans="23:23" x14ac:dyDescent="0.25">
      <c r="W490" s="27"/>
    </row>
    <row r="491" spans="23:23" x14ac:dyDescent="0.25">
      <c r="W491" s="27"/>
    </row>
    <row r="492" spans="23:23" x14ac:dyDescent="0.25">
      <c r="W492" s="27"/>
    </row>
    <row r="493" spans="23:23" x14ac:dyDescent="0.25">
      <c r="W493" s="27"/>
    </row>
    <row r="494" spans="23:23" x14ac:dyDescent="0.25">
      <c r="W494" s="27"/>
    </row>
    <row r="495" spans="23:23" x14ac:dyDescent="0.25">
      <c r="W495" s="27"/>
    </row>
    <row r="496" spans="23:23" x14ac:dyDescent="0.25">
      <c r="W496" s="27"/>
    </row>
    <row r="497" spans="23:23" x14ac:dyDescent="0.25">
      <c r="W497" s="27"/>
    </row>
    <row r="498" spans="23:23" x14ac:dyDescent="0.25">
      <c r="W498" s="27"/>
    </row>
    <row r="499" spans="23:23" x14ac:dyDescent="0.25">
      <c r="W499" s="27"/>
    </row>
    <row r="500" spans="23:23" x14ac:dyDescent="0.25">
      <c r="W500" s="27"/>
    </row>
    <row r="501" spans="23:23" x14ac:dyDescent="0.25">
      <c r="W501" s="27"/>
    </row>
    <row r="502" spans="23:23" x14ac:dyDescent="0.25">
      <c r="W502" s="27"/>
    </row>
    <row r="503" spans="23:23" x14ac:dyDescent="0.25">
      <c r="W503" s="27"/>
    </row>
    <row r="504" spans="23:23" x14ac:dyDescent="0.25">
      <c r="W504" s="27"/>
    </row>
    <row r="505" spans="23:23" x14ac:dyDescent="0.25">
      <c r="W505" s="27"/>
    </row>
    <row r="506" spans="23:23" x14ac:dyDescent="0.25">
      <c r="W506" s="27"/>
    </row>
    <row r="507" spans="23:23" x14ac:dyDescent="0.25">
      <c r="W507" s="27"/>
    </row>
    <row r="508" spans="23:23" x14ac:dyDescent="0.25">
      <c r="W508" s="27"/>
    </row>
    <row r="509" spans="23:23" x14ac:dyDescent="0.25">
      <c r="W509" s="27"/>
    </row>
    <row r="510" spans="23:23" x14ac:dyDescent="0.25">
      <c r="W510" s="27"/>
    </row>
    <row r="511" spans="23:23" x14ac:dyDescent="0.25">
      <c r="W511" s="27"/>
    </row>
    <row r="512" spans="23:23" x14ac:dyDescent="0.25">
      <c r="W512" s="27"/>
    </row>
    <row r="513" spans="23:23" x14ac:dyDescent="0.25">
      <c r="W513" s="27"/>
    </row>
    <row r="514" spans="23:23" x14ac:dyDescent="0.25">
      <c r="W514" s="27"/>
    </row>
    <row r="515" spans="23:23" x14ac:dyDescent="0.25">
      <c r="W515" s="27"/>
    </row>
    <row r="516" spans="23:23" x14ac:dyDescent="0.25">
      <c r="W516" s="27"/>
    </row>
    <row r="517" spans="23:23" x14ac:dyDescent="0.25">
      <c r="W517" s="27"/>
    </row>
    <row r="518" spans="23:23" x14ac:dyDescent="0.25">
      <c r="W518" s="27"/>
    </row>
    <row r="519" spans="23:23" x14ac:dyDescent="0.25">
      <c r="W519" s="27"/>
    </row>
    <row r="520" spans="23:23" x14ac:dyDescent="0.25">
      <c r="W520" s="27"/>
    </row>
    <row r="521" spans="23:23" x14ac:dyDescent="0.25">
      <c r="W521" s="27"/>
    </row>
    <row r="522" spans="23:23" x14ac:dyDescent="0.25">
      <c r="W522" s="27"/>
    </row>
    <row r="523" spans="23:23" x14ac:dyDescent="0.25">
      <c r="W523" s="27"/>
    </row>
    <row r="524" spans="23:23" x14ac:dyDescent="0.25">
      <c r="W524" s="27"/>
    </row>
    <row r="525" spans="23:23" x14ac:dyDescent="0.25">
      <c r="W525" s="27"/>
    </row>
    <row r="526" spans="23:23" x14ac:dyDescent="0.25">
      <c r="W526" s="27"/>
    </row>
    <row r="527" spans="23:23" x14ac:dyDescent="0.25">
      <c r="W527" s="27"/>
    </row>
    <row r="528" spans="23:23" x14ac:dyDescent="0.25">
      <c r="W528" s="27"/>
    </row>
    <row r="529" spans="23:23" x14ac:dyDescent="0.25">
      <c r="W529" s="27"/>
    </row>
    <row r="530" spans="23:23" x14ac:dyDescent="0.25">
      <c r="W530" s="27"/>
    </row>
    <row r="531" spans="23:23" x14ac:dyDescent="0.25">
      <c r="W531" s="27"/>
    </row>
    <row r="532" spans="23:23" x14ac:dyDescent="0.25">
      <c r="W532" s="27"/>
    </row>
    <row r="533" spans="23:23" x14ac:dyDescent="0.25">
      <c r="W533" s="27"/>
    </row>
    <row r="534" spans="23:23" x14ac:dyDescent="0.25">
      <c r="W534" s="27"/>
    </row>
    <row r="535" spans="23:23" x14ac:dyDescent="0.25">
      <c r="W535" s="27"/>
    </row>
    <row r="536" spans="23:23" x14ac:dyDescent="0.25">
      <c r="W536" s="27"/>
    </row>
    <row r="537" spans="23:23" x14ac:dyDescent="0.25">
      <c r="W537" s="27"/>
    </row>
    <row r="538" spans="23:23" x14ac:dyDescent="0.25">
      <c r="W538" s="27"/>
    </row>
    <row r="539" spans="23:23" x14ac:dyDescent="0.25">
      <c r="W539" s="27"/>
    </row>
    <row r="540" spans="23:23" x14ac:dyDescent="0.25">
      <c r="W540" s="27"/>
    </row>
    <row r="541" spans="23:23" x14ac:dyDescent="0.25">
      <c r="W541" s="27"/>
    </row>
    <row r="542" spans="23:23" x14ac:dyDescent="0.25">
      <c r="W542" s="27"/>
    </row>
    <row r="543" spans="23:23" x14ac:dyDescent="0.25">
      <c r="W543" s="27"/>
    </row>
    <row r="544" spans="23:23" x14ac:dyDescent="0.25">
      <c r="W544" s="27"/>
    </row>
    <row r="545" spans="23:23" x14ac:dyDescent="0.25">
      <c r="W545" s="27"/>
    </row>
    <row r="546" spans="23:23" x14ac:dyDescent="0.25">
      <c r="W546" s="27"/>
    </row>
    <row r="547" spans="23:23" x14ac:dyDescent="0.25">
      <c r="W547" s="27"/>
    </row>
    <row r="548" spans="23:23" x14ac:dyDescent="0.25">
      <c r="W548" s="27"/>
    </row>
    <row r="549" spans="23:23" x14ac:dyDescent="0.25">
      <c r="W549" s="27"/>
    </row>
    <row r="550" spans="23:23" x14ac:dyDescent="0.25">
      <c r="W550" s="27"/>
    </row>
    <row r="551" spans="23:23" x14ac:dyDescent="0.25">
      <c r="W551" s="27"/>
    </row>
    <row r="552" spans="23:23" x14ac:dyDescent="0.25">
      <c r="W552" s="27"/>
    </row>
    <row r="553" spans="23:23" x14ac:dyDescent="0.25">
      <c r="W553" s="27"/>
    </row>
    <row r="554" spans="23:23" x14ac:dyDescent="0.25">
      <c r="W554" s="27"/>
    </row>
    <row r="555" spans="23:23" x14ac:dyDescent="0.25">
      <c r="W555" s="27"/>
    </row>
    <row r="556" spans="23:23" x14ac:dyDescent="0.25">
      <c r="W556" s="27"/>
    </row>
    <row r="557" spans="23:23" x14ac:dyDescent="0.25">
      <c r="W557" s="27"/>
    </row>
    <row r="558" spans="23:23" x14ac:dyDescent="0.25">
      <c r="W558" s="27"/>
    </row>
    <row r="559" spans="23:23" x14ac:dyDescent="0.25">
      <c r="W559" s="27"/>
    </row>
    <row r="560" spans="23:23" x14ac:dyDescent="0.25">
      <c r="W560" s="27"/>
    </row>
    <row r="561" spans="23:23" x14ac:dyDescent="0.25">
      <c r="W561" s="27"/>
    </row>
    <row r="562" spans="23:23" x14ac:dyDescent="0.25">
      <c r="W562" s="27"/>
    </row>
    <row r="563" spans="23:23" x14ac:dyDescent="0.25">
      <c r="W563" s="27"/>
    </row>
    <row r="564" spans="23:23" x14ac:dyDescent="0.25">
      <c r="W564" s="27"/>
    </row>
    <row r="565" spans="23:23" x14ac:dyDescent="0.25">
      <c r="W565" s="27"/>
    </row>
    <row r="566" spans="23:23" x14ac:dyDescent="0.25">
      <c r="W566" s="27"/>
    </row>
    <row r="567" spans="23:23" x14ac:dyDescent="0.25">
      <c r="W567" s="27"/>
    </row>
    <row r="568" spans="23:23" x14ac:dyDescent="0.25">
      <c r="W568" s="27"/>
    </row>
    <row r="569" spans="23:23" x14ac:dyDescent="0.25">
      <c r="W569" s="27"/>
    </row>
    <row r="570" spans="23:23" x14ac:dyDescent="0.25">
      <c r="W570" s="27"/>
    </row>
    <row r="571" spans="23:23" x14ac:dyDescent="0.25">
      <c r="W571" s="27"/>
    </row>
    <row r="572" spans="23:23" x14ac:dyDescent="0.25">
      <c r="W572" s="27"/>
    </row>
    <row r="573" spans="23:23" x14ac:dyDescent="0.25">
      <c r="W573" s="27"/>
    </row>
    <row r="574" spans="23:23" x14ac:dyDescent="0.25">
      <c r="W574" s="27"/>
    </row>
    <row r="575" spans="23:23" x14ac:dyDescent="0.25">
      <c r="W575" s="27"/>
    </row>
    <row r="576" spans="23:23" x14ac:dyDescent="0.25">
      <c r="W576" s="27"/>
    </row>
    <row r="577" spans="23:23" x14ac:dyDescent="0.25">
      <c r="W577" s="27"/>
    </row>
    <row r="578" spans="23:23" x14ac:dyDescent="0.25">
      <c r="W578" s="27"/>
    </row>
    <row r="579" spans="23:23" x14ac:dyDescent="0.25">
      <c r="W579" s="27"/>
    </row>
    <row r="580" spans="23:23" x14ac:dyDescent="0.25">
      <c r="W580" s="27"/>
    </row>
    <row r="581" spans="23:23" x14ac:dyDescent="0.25">
      <c r="W581" s="27"/>
    </row>
    <row r="582" spans="23:23" x14ac:dyDescent="0.25">
      <c r="W582" s="27"/>
    </row>
    <row r="583" spans="23:23" x14ac:dyDescent="0.25">
      <c r="W583" s="27"/>
    </row>
    <row r="584" spans="23:23" x14ac:dyDescent="0.25">
      <c r="W584" s="27"/>
    </row>
    <row r="585" spans="23:23" x14ac:dyDescent="0.25">
      <c r="W585" s="27"/>
    </row>
    <row r="586" spans="23:23" x14ac:dyDescent="0.25">
      <c r="W586" s="27"/>
    </row>
    <row r="587" spans="23:23" x14ac:dyDescent="0.25">
      <c r="W587" s="27"/>
    </row>
    <row r="588" spans="23:23" x14ac:dyDescent="0.25">
      <c r="W588" s="27"/>
    </row>
    <row r="589" spans="23:23" x14ac:dyDescent="0.25">
      <c r="W589" s="27"/>
    </row>
    <row r="590" spans="23:23" x14ac:dyDescent="0.25">
      <c r="W590" s="27"/>
    </row>
    <row r="591" spans="23:23" x14ac:dyDescent="0.25">
      <c r="W591" s="27"/>
    </row>
    <row r="592" spans="23:23" x14ac:dyDescent="0.25">
      <c r="W592" s="27"/>
    </row>
    <row r="593" spans="23:23" x14ac:dyDescent="0.25">
      <c r="W593" s="27"/>
    </row>
    <row r="594" spans="23:23" x14ac:dyDescent="0.25">
      <c r="W594" s="27"/>
    </row>
    <row r="595" spans="23:23" x14ac:dyDescent="0.25">
      <c r="W595" s="27"/>
    </row>
    <row r="596" spans="23:23" x14ac:dyDescent="0.25">
      <c r="W596" s="27"/>
    </row>
    <row r="597" spans="23:23" x14ac:dyDescent="0.25">
      <c r="W597" s="27"/>
    </row>
    <row r="598" spans="23:23" x14ac:dyDescent="0.25">
      <c r="W598" s="27"/>
    </row>
    <row r="599" spans="23:23" x14ac:dyDescent="0.25">
      <c r="W599" s="27"/>
    </row>
    <row r="600" spans="23:23" x14ac:dyDescent="0.25">
      <c r="W600" s="27"/>
    </row>
    <row r="601" spans="23:23" x14ac:dyDescent="0.25">
      <c r="W601" s="27"/>
    </row>
    <row r="602" spans="23:23" x14ac:dyDescent="0.25">
      <c r="W602" s="27"/>
    </row>
    <row r="603" spans="23:23" x14ac:dyDescent="0.25">
      <c r="W603" s="27"/>
    </row>
    <row r="604" spans="23:23" x14ac:dyDescent="0.25">
      <c r="W604" s="27"/>
    </row>
    <row r="605" spans="23:23" x14ac:dyDescent="0.25">
      <c r="W605" s="27"/>
    </row>
    <row r="606" spans="23:23" x14ac:dyDescent="0.25">
      <c r="W606" s="27"/>
    </row>
    <row r="607" spans="23:23" x14ac:dyDescent="0.25">
      <c r="W607" s="27"/>
    </row>
    <row r="608" spans="23:23" x14ac:dyDescent="0.25">
      <c r="W608" s="27"/>
    </row>
    <row r="609" spans="23:23" x14ac:dyDescent="0.25">
      <c r="W609" s="27"/>
    </row>
    <row r="610" spans="23:23" x14ac:dyDescent="0.25">
      <c r="W610" s="27"/>
    </row>
    <row r="611" spans="23:23" x14ac:dyDescent="0.25">
      <c r="W611" s="27"/>
    </row>
    <row r="612" spans="23:23" x14ac:dyDescent="0.25">
      <c r="W612" s="27"/>
    </row>
    <row r="613" spans="23:23" x14ac:dyDescent="0.25">
      <c r="W613" s="27"/>
    </row>
    <row r="614" spans="23:23" x14ac:dyDescent="0.25">
      <c r="W614" s="27"/>
    </row>
    <row r="615" spans="23:23" x14ac:dyDescent="0.25">
      <c r="W615" s="27"/>
    </row>
    <row r="616" spans="23:23" x14ac:dyDescent="0.25">
      <c r="W616" s="27"/>
    </row>
    <row r="617" spans="23:23" x14ac:dyDescent="0.25">
      <c r="W617" s="27"/>
    </row>
    <row r="618" spans="23:23" x14ac:dyDescent="0.25">
      <c r="W618" s="27"/>
    </row>
    <row r="619" spans="23:23" x14ac:dyDescent="0.25">
      <c r="W619" s="27"/>
    </row>
    <row r="620" spans="23:23" x14ac:dyDescent="0.25">
      <c r="W620" s="27"/>
    </row>
    <row r="621" spans="23:23" x14ac:dyDescent="0.25">
      <c r="W621" s="27"/>
    </row>
    <row r="622" spans="23:23" x14ac:dyDescent="0.25">
      <c r="W622" s="27"/>
    </row>
    <row r="623" spans="23:23" x14ac:dyDescent="0.25">
      <c r="W623" s="27"/>
    </row>
    <row r="624" spans="23:23" x14ac:dyDescent="0.25">
      <c r="W624" s="27"/>
    </row>
    <row r="625" spans="23:23" x14ac:dyDescent="0.25">
      <c r="W625" s="27"/>
    </row>
    <row r="626" spans="23:23" x14ac:dyDescent="0.25">
      <c r="W626" s="27"/>
    </row>
    <row r="627" spans="23:23" x14ac:dyDescent="0.25">
      <c r="W627" s="27"/>
    </row>
    <row r="628" spans="23:23" x14ac:dyDescent="0.25">
      <c r="W628" s="27"/>
    </row>
    <row r="629" spans="23:23" x14ac:dyDescent="0.25">
      <c r="W629" s="27"/>
    </row>
    <row r="630" spans="23:23" x14ac:dyDescent="0.25">
      <c r="W630" s="27"/>
    </row>
    <row r="631" spans="23:23" x14ac:dyDescent="0.25">
      <c r="W631" s="27"/>
    </row>
    <row r="632" spans="23:23" x14ac:dyDescent="0.25">
      <c r="W632" s="27"/>
    </row>
    <row r="633" spans="23:23" x14ac:dyDescent="0.25">
      <c r="W633" s="27"/>
    </row>
    <row r="634" spans="23:23" x14ac:dyDescent="0.25">
      <c r="W634" s="27"/>
    </row>
    <row r="635" spans="23:23" x14ac:dyDescent="0.25">
      <c r="W635" s="27"/>
    </row>
    <row r="636" spans="23:23" x14ac:dyDescent="0.25">
      <c r="W636" s="27"/>
    </row>
    <row r="637" spans="23:23" x14ac:dyDescent="0.25">
      <c r="W637" s="27"/>
    </row>
    <row r="638" spans="23:23" x14ac:dyDescent="0.25">
      <c r="W638" s="27"/>
    </row>
    <row r="639" spans="23:23" x14ac:dyDescent="0.25">
      <c r="W639" s="27"/>
    </row>
    <row r="640" spans="23:23" x14ac:dyDescent="0.25">
      <c r="W640" s="27"/>
    </row>
    <row r="641" spans="23:23" x14ac:dyDescent="0.25">
      <c r="W641" s="27"/>
    </row>
    <row r="642" spans="23:23" x14ac:dyDescent="0.25">
      <c r="W642" s="27"/>
    </row>
    <row r="643" spans="23:23" x14ac:dyDescent="0.25">
      <c r="W643" s="27"/>
    </row>
    <row r="644" spans="23:23" x14ac:dyDescent="0.25">
      <c r="W644" s="27"/>
    </row>
    <row r="645" spans="23:23" x14ac:dyDescent="0.25">
      <c r="W645" s="27"/>
    </row>
    <row r="646" spans="23:23" x14ac:dyDescent="0.25">
      <c r="W646" s="27"/>
    </row>
    <row r="647" spans="23:23" x14ac:dyDescent="0.25">
      <c r="W647" s="27"/>
    </row>
    <row r="648" spans="23:23" x14ac:dyDescent="0.25">
      <c r="W648" s="27"/>
    </row>
    <row r="649" spans="23:23" x14ac:dyDescent="0.25">
      <c r="W649" s="27"/>
    </row>
    <row r="650" spans="23:23" x14ac:dyDescent="0.25">
      <c r="W650" s="27"/>
    </row>
    <row r="651" spans="23:23" x14ac:dyDescent="0.25">
      <c r="W651" s="27"/>
    </row>
    <row r="652" spans="23:23" x14ac:dyDescent="0.25">
      <c r="W652" s="27"/>
    </row>
    <row r="653" spans="23:23" x14ac:dyDescent="0.25">
      <c r="W653" s="27"/>
    </row>
    <row r="654" spans="23:23" x14ac:dyDescent="0.25">
      <c r="W654" s="27"/>
    </row>
    <row r="655" spans="23:23" x14ac:dyDescent="0.25">
      <c r="W655" s="27"/>
    </row>
    <row r="656" spans="23:23" x14ac:dyDescent="0.25">
      <c r="W656" s="27"/>
    </row>
    <row r="657" spans="23:23" x14ac:dyDescent="0.25">
      <c r="W657" s="27"/>
    </row>
    <row r="658" spans="23:23" x14ac:dyDescent="0.25">
      <c r="W658" s="27"/>
    </row>
    <row r="659" spans="23:23" x14ac:dyDescent="0.25">
      <c r="W659" s="27"/>
    </row>
    <row r="660" spans="23:23" x14ac:dyDescent="0.25">
      <c r="W660" s="27"/>
    </row>
    <row r="661" spans="23:23" x14ac:dyDescent="0.25">
      <c r="W661" s="27"/>
    </row>
    <row r="662" spans="23:23" x14ac:dyDescent="0.25">
      <c r="W662" s="27"/>
    </row>
    <row r="663" spans="23:23" x14ac:dyDescent="0.25">
      <c r="W663" s="27"/>
    </row>
    <row r="664" spans="23:23" x14ac:dyDescent="0.25">
      <c r="W664" s="27"/>
    </row>
    <row r="665" spans="23:23" x14ac:dyDescent="0.25">
      <c r="W665" s="27"/>
    </row>
    <row r="666" spans="23:23" x14ac:dyDescent="0.25">
      <c r="W666" s="27"/>
    </row>
    <row r="667" spans="23:23" x14ac:dyDescent="0.25">
      <c r="W667" s="27"/>
    </row>
    <row r="668" spans="23:23" x14ac:dyDescent="0.25">
      <c r="W668" s="27"/>
    </row>
    <row r="669" spans="23:23" x14ac:dyDescent="0.25">
      <c r="W669" s="27"/>
    </row>
    <row r="670" spans="23:23" x14ac:dyDescent="0.25">
      <c r="W670" s="27"/>
    </row>
    <row r="671" spans="23:23" x14ac:dyDescent="0.25">
      <c r="W671" s="27"/>
    </row>
    <row r="672" spans="23:23" x14ac:dyDescent="0.25">
      <c r="W672" s="27"/>
    </row>
    <row r="673" spans="23:23" x14ac:dyDescent="0.25">
      <c r="W673" s="27"/>
    </row>
    <row r="674" spans="23:23" x14ac:dyDescent="0.25">
      <c r="W674" s="27"/>
    </row>
    <row r="675" spans="23:23" x14ac:dyDescent="0.25">
      <c r="W675" s="27"/>
    </row>
    <row r="676" spans="23:23" x14ac:dyDescent="0.25">
      <c r="W676" s="27"/>
    </row>
    <row r="677" spans="23:23" x14ac:dyDescent="0.25">
      <c r="W677" s="27"/>
    </row>
    <row r="678" spans="23:23" x14ac:dyDescent="0.25">
      <c r="W678" s="27"/>
    </row>
    <row r="679" spans="23:23" x14ac:dyDescent="0.25">
      <c r="W679" s="27"/>
    </row>
    <row r="680" spans="23:23" x14ac:dyDescent="0.25">
      <c r="W680" s="27"/>
    </row>
    <row r="681" spans="23:23" x14ac:dyDescent="0.25">
      <c r="W681" s="27"/>
    </row>
    <row r="682" spans="23:23" x14ac:dyDescent="0.25">
      <c r="W682" s="27"/>
    </row>
    <row r="683" spans="23:23" x14ac:dyDescent="0.25">
      <c r="W683" s="27"/>
    </row>
    <row r="684" spans="23:23" x14ac:dyDescent="0.25">
      <c r="W684" s="27"/>
    </row>
    <row r="685" spans="23:23" x14ac:dyDescent="0.25">
      <c r="W685" s="27"/>
    </row>
    <row r="686" spans="23:23" x14ac:dyDescent="0.25">
      <c r="W686" s="27"/>
    </row>
    <row r="687" spans="23:23" x14ac:dyDescent="0.25">
      <c r="W687" s="27"/>
    </row>
    <row r="688" spans="23:23" x14ac:dyDescent="0.25">
      <c r="W688" s="27"/>
    </row>
    <row r="689" spans="23:23" x14ac:dyDescent="0.25">
      <c r="W689" s="27"/>
    </row>
    <row r="690" spans="23:23" x14ac:dyDescent="0.25">
      <c r="W690" s="27"/>
    </row>
    <row r="691" spans="23:23" x14ac:dyDescent="0.25">
      <c r="W691" s="27"/>
    </row>
    <row r="692" spans="23:23" x14ac:dyDescent="0.25">
      <c r="W692" s="27"/>
    </row>
    <row r="693" spans="23:23" x14ac:dyDescent="0.25">
      <c r="W693" s="27"/>
    </row>
    <row r="694" spans="23:23" x14ac:dyDescent="0.25">
      <c r="W694" s="27"/>
    </row>
    <row r="695" spans="23:23" x14ac:dyDescent="0.25">
      <c r="W695" s="27"/>
    </row>
    <row r="696" spans="23:23" x14ac:dyDescent="0.25">
      <c r="W696" s="27"/>
    </row>
    <row r="697" spans="23:23" x14ac:dyDescent="0.25">
      <c r="W697" s="27"/>
    </row>
    <row r="698" spans="23:23" x14ac:dyDescent="0.25">
      <c r="W698" s="27"/>
    </row>
    <row r="699" spans="23:23" x14ac:dyDescent="0.25">
      <c r="W699" s="27"/>
    </row>
    <row r="700" spans="23:23" x14ac:dyDescent="0.25">
      <c r="W700" s="27"/>
    </row>
    <row r="701" spans="23:23" x14ac:dyDescent="0.25">
      <c r="W701" s="27"/>
    </row>
    <row r="702" spans="23:23" x14ac:dyDescent="0.25">
      <c r="W702" s="27"/>
    </row>
    <row r="703" spans="23:23" x14ac:dyDescent="0.25">
      <c r="W703" s="27"/>
    </row>
    <row r="704" spans="23:23" x14ac:dyDescent="0.25">
      <c r="W704" s="27"/>
    </row>
    <row r="705" spans="23:23" x14ac:dyDescent="0.25">
      <c r="W705" s="27"/>
    </row>
    <row r="706" spans="23:23" x14ac:dyDescent="0.25">
      <c r="W706" s="27"/>
    </row>
    <row r="707" spans="23:23" x14ac:dyDescent="0.25">
      <c r="W707" s="27"/>
    </row>
    <row r="708" spans="23:23" x14ac:dyDescent="0.25">
      <c r="W708" s="27"/>
    </row>
    <row r="709" spans="23:23" x14ac:dyDescent="0.25">
      <c r="W709" s="27"/>
    </row>
    <row r="710" spans="23:23" x14ac:dyDescent="0.25">
      <c r="W710" s="27"/>
    </row>
    <row r="711" spans="23:23" x14ac:dyDescent="0.25">
      <c r="W711" s="27"/>
    </row>
    <row r="712" spans="23:23" x14ac:dyDescent="0.25">
      <c r="W712" s="27"/>
    </row>
    <row r="713" spans="23:23" x14ac:dyDescent="0.25">
      <c r="W713" s="27"/>
    </row>
    <row r="714" spans="23:23" x14ac:dyDescent="0.25">
      <c r="W714" s="27"/>
    </row>
    <row r="715" spans="23:23" x14ac:dyDescent="0.25">
      <c r="W715" s="27"/>
    </row>
    <row r="716" spans="23:23" x14ac:dyDescent="0.25">
      <c r="W716" s="27"/>
    </row>
    <row r="717" spans="23:23" x14ac:dyDescent="0.25">
      <c r="W717" s="27"/>
    </row>
    <row r="718" spans="23:23" x14ac:dyDescent="0.25">
      <c r="W718" s="27"/>
    </row>
    <row r="719" spans="23:23" x14ac:dyDescent="0.25">
      <c r="W719" s="27"/>
    </row>
    <row r="720" spans="23:23" x14ac:dyDescent="0.25">
      <c r="W720" s="27"/>
    </row>
    <row r="721" spans="23:23" x14ac:dyDescent="0.25">
      <c r="W721" s="27"/>
    </row>
    <row r="722" spans="23:23" x14ac:dyDescent="0.25">
      <c r="W722" s="27"/>
    </row>
    <row r="723" spans="23:23" x14ac:dyDescent="0.25">
      <c r="W723" s="27"/>
    </row>
    <row r="724" spans="23:23" x14ac:dyDescent="0.25">
      <c r="W724" s="27"/>
    </row>
    <row r="725" spans="23:23" x14ac:dyDescent="0.25">
      <c r="W725" s="27"/>
    </row>
    <row r="726" spans="23:23" x14ac:dyDescent="0.25">
      <c r="W726" s="27"/>
    </row>
    <row r="727" spans="23:23" x14ac:dyDescent="0.25">
      <c r="W727" s="27"/>
    </row>
    <row r="728" spans="23:23" x14ac:dyDescent="0.25">
      <c r="W728" s="27"/>
    </row>
    <row r="729" spans="23:23" x14ac:dyDescent="0.25">
      <c r="W729" s="27"/>
    </row>
    <row r="730" spans="23:23" x14ac:dyDescent="0.25">
      <c r="W730" s="27"/>
    </row>
    <row r="731" spans="23:23" x14ac:dyDescent="0.25">
      <c r="W731" s="27"/>
    </row>
    <row r="732" spans="23:23" x14ac:dyDescent="0.25">
      <c r="W732" s="27"/>
    </row>
    <row r="733" spans="23:23" x14ac:dyDescent="0.25">
      <c r="W733" s="27"/>
    </row>
    <row r="734" spans="23:23" x14ac:dyDescent="0.25">
      <c r="W734" s="27"/>
    </row>
    <row r="735" spans="23:23" x14ac:dyDescent="0.25">
      <c r="W735" s="27"/>
    </row>
    <row r="736" spans="23:23" x14ac:dyDescent="0.25">
      <c r="W736" s="27"/>
    </row>
    <row r="737" spans="23:23" x14ac:dyDescent="0.25">
      <c r="W737" s="27"/>
    </row>
    <row r="738" spans="23:23" x14ac:dyDescent="0.25">
      <c r="W738" s="27"/>
    </row>
    <row r="739" spans="23:23" x14ac:dyDescent="0.25">
      <c r="W739" s="27"/>
    </row>
    <row r="740" spans="23:23" x14ac:dyDescent="0.25">
      <c r="W740" s="27"/>
    </row>
    <row r="741" spans="23:23" x14ac:dyDescent="0.25">
      <c r="W741" s="27"/>
    </row>
    <row r="742" spans="23:23" x14ac:dyDescent="0.25">
      <c r="W742" s="27"/>
    </row>
    <row r="743" spans="23:23" x14ac:dyDescent="0.25">
      <c r="W743" s="27"/>
    </row>
    <row r="744" spans="23:23" x14ac:dyDescent="0.25">
      <c r="W744" s="27"/>
    </row>
    <row r="745" spans="23:23" x14ac:dyDescent="0.25">
      <c r="W745" s="27"/>
    </row>
    <row r="746" spans="23:23" x14ac:dyDescent="0.25">
      <c r="W746" s="27"/>
    </row>
    <row r="747" spans="23:23" x14ac:dyDescent="0.25">
      <c r="W747" s="27"/>
    </row>
    <row r="748" spans="23:23" x14ac:dyDescent="0.25">
      <c r="W748" s="27"/>
    </row>
    <row r="749" spans="23:23" x14ac:dyDescent="0.25">
      <c r="W749" s="27"/>
    </row>
    <row r="750" spans="23:23" x14ac:dyDescent="0.25">
      <c r="W750" s="27"/>
    </row>
    <row r="751" spans="23:23" x14ac:dyDescent="0.25">
      <c r="W751" s="27"/>
    </row>
    <row r="752" spans="23:23" x14ac:dyDescent="0.25">
      <c r="W752" s="27"/>
    </row>
    <row r="753" spans="23:23" x14ac:dyDescent="0.25">
      <c r="W753" s="27"/>
    </row>
    <row r="754" spans="23:23" x14ac:dyDescent="0.25">
      <c r="W754" s="27"/>
    </row>
    <row r="755" spans="23:23" x14ac:dyDescent="0.25">
      <c r="W755" s="27"/>
    </row>
    <row r="756" spans="23:23" x14ac:dyDescent="0.25">
      <c r="W756" s="27"/>
    </row>
    <row r="757" spans="23:23" x14ac:dyDescent="0.25">
      <c r="W757" s="27"/>
    </row>
    <row r="758" spans="23:23" x14ac:dyDescent="0.25">
      <c r="W758" s="27"/>
    </row>
    <row r="759" spans="23:23" x14ac:dyDescent="0.25">
      <c r="W759" s="27"/>
    </row>
    <row r="760" spans="23:23" x14ac:dyDescent="0.25">
      <c r="W760" s="27"/>
    </row>
    <row r="761" spans="23:23" x14ac:dyDescent="0.25">
      <c r="W761" s="27"/>
    </row>
    <row r="762" spans="23:23" x14ac:dyDescent="0.25">
      <c r="W762" s="27"/>
    </row>
    <row r="763" spans="23:23" x14ac:dyDescent="0.25">
      <c r="W763" s="27"/>
    </row>
    <row r="764" spans="23:23" x14ac:dyDescent="0.25">
      <c r="W764" s="27"/>
    </row>
    <row r="765" spans="23:23" x14ac:dyDescent="0.25">
      <c r="W765" s="27"/>
    </row>
    <row r="766" spans="23:23" x14ac:dyDescent="0.25">
      <c r="W766" s="27"/>
    </row>
    <row r="767" spans="23:23" x14ac:dyDescent="0.25">
      <c r="W767" s="27"/>
    </row>
    <row r="768" spans="23:23" x14ac:dyDescent="0.25">
      <c r="W768" s="27"/>
    </row>
    <row r="769" spans="23:23" x14ac:dyDescent="0.25">
      <c r="W769" s="27"/>
    </row>
    <row r="770" spans="23:23" x14ac:dyDescent="0.25">
      <c r="W770" s="27"/>
    </row>
    <row r="771" spans="23:23" x14ac:dyDescent="0.25">
      <c r="W771" s="27"/>
    </row>
    <row r="772" spans="23:23" x14ac:dyDescent="0.25">
      <c r="W772" s="27"/>
    </row>
    <row r="773" spans="23:23" x14ac:dyDescent="0.25">
      <c r="W773" s="27"/>
    </row>
    <row r="774" spans="23:23" x14ac:dyDescent="0.25">
      <c r="W774" s="27"/>
    </row>
    <row r="775" spans="23:23" x14ac:dyDescent="0.25">
      <c r="W775" s="27"/>
    </row>
    <row r="776" spans="23:23" x14ac:dyDescent="0.25">
      <c r="W776" s="27"/>
    </row>
    <row r="777" spans="23:23" x14ac:dyDescent="0.25">
      <c r="W777" s="27"/>
    </row>
    <row r="778" spans="23:23" x14ac:dyDescent="0.25">
      <c r="W778" s="27"/>
    </row>
    <row r="779" spans="23:23" x14ac:dyDescent="0.25">
      <c r="W779" s="27"/>
    </row>
    <row r="780" spans="23:23" x14ac:dyDescent="0.25">
      <c r="W780" s="27"/>
    </row>
    <row r="781" spans="23:23" x14ac:dyDescent="0.25">
      <c r="W781" s="27"/>
    </row>
    <row r="782" spans="23:23" x14ac:dyDescent="0.25">
      <c r="W782" s="27"/>
    </row>
    <row r="783" spans="23:23" x14ac:dyDescent="0.25">
      <c r="W783" s="27"/>
    </row>
    <row r="784" spans="23:23" x14ac:dyDescent="0.25">
      <c r="W784" s="27"/>
    </row>
    <row r="785" spans="23:23" x14ac:dyDescent="0.25">
      <c r="W785" s="27"/>
    </row>
    <row r="786" spans="23:23" x14ac:dyDescent="0.25">
      <c r="W786" s="27"/>
    </row>
    <row r="787" spans="23:23" x14ac:dyDescent="0.25">
      <c r="W787" s="27"/>
    </row>
    <row r="788" spans="23:23" x14ac:dyDescent="0.25">
      <c r="W788" s="27"/>
    </row>
    <row r="789" spans="23:23" x14ac:dyDescent="0.25">
      <c r="W789" s="27"/>
    </row>
    <row r="790" spans="23:23" x14ac:dyDescent="0.25">
      <c r="W790" s="27"/>
    </row>
    <row r="791" spans="23:23" x14ac:dyDescent="0.25">
      <c r="W791" s="27"/>
    </row>
    <row r="792" spans="23:23" x14ac:dyDescent="0.25">
      <c r="W792" s="27"/>
    </row>
    <row r="793" spans="23:23" x14ac:dyDescent="0.25">
      <c r="W793" s="27"/>
    </row>
    <row r="794" spans="23:23" x14ac:dyDescent="0.25">
      <c r="W794" s="27"/>
    </row>
    <row r="795" spans="23:23" x14ac:dyDescent="0.25">
      <c r="W795" s="27"/>
    </row>
    <row r="796" spans="23:23" x14ac:dyDescent="0.25">
      <c r="W796" s="27"/>
    </row>
    <row r="797" spans="23:23" x14ac:dyDescent="0.25">
      <c r="W797" s="27"/>
    </row>
    <row r="798" spans="23:23" x14ac:dyDescent="0.25">
      <c r="W798" s="27"/>
    </row>
    <row r="799" spans="23:23" x14ac:dyDescent="0.25">
      <c r="W799" s="27"/>
    </row>
    <row r="800" spans="23:23" x14ac:dyDescent="0.25">
      <c r="W800" s="27"/>
    </row>
    <row r="801" spans="23:23" x14ac:dyDescent="0.25">
      <c r="W801" s="27"/>
    </row>
    <row r="802" spans="23:23" x14ac:dyDescent="0.25">
      <c r="W802" s="27"/>
    </row>
    <row r="803" spans="23:23" x14ac:dyDescent="0.25">
      <c r="W803" s="27"/>
    </row>
    <row r="804" spans="23:23" x14ac:dyDescent="0.25">
      <c r="W804" s="27"/>
    </row>
    <row r="805" spans="23:23" x14ac:dyDescent="0.25">
      <c r="W805" s="27"/>
    </row>
    <row r="806" spans="23:23" x14ac:dyDescent="0.25">
      <c r="W806" s="27"/>
    </row>
    <row r="807" spans="23:23" x14ac:dyDescent="0.25">
      <c r="W807" s="27"/>
    </row>
    <row r="808" spans="23:23" x14ac:dyDescent="0.25">
      <c r="W808" s="27"/>
    </row>
    <row r="809" spans="23:23" x14ac:dyDescent="0.25">
      <c r="W809" s="27"/>
    </row>
    <row r="810" spans="23:23" x14ac:dyDescent="0.25">
      <c r="W810" s="27"/>
    </row>
    <row r="811" spans="23:23" x14ac:dyDescent="0.25">
      <c r="W811" s="27"/>
    </row>
    <row r="812" spans="23:23" x14ac:dyDescent="0.25">
      <c r="W812" s="27"/>
    </row>
    <row r="813" spans="23:23" x14ac:dyDescent="0.25">
      <c r="W813" s="27"/>
    </row>
    <row r="814" spans="23:23" x14ac:dyDescent="0.25">
      <c r="W814" s="27"/>
    </row>
    <row r="815" spans="23:23" x14ac:dyDescent="0.25">
      <c r="W815" s="27"/>
    </row>
    <row r="816" spans="23:23" x14ac:dyDescent="0.25">
      <c r="W816" s="27"/>
    </row>
    <row r="817" spans="23:23" x14ac:dyDescent="0.25">
      <c r="W817" s="27"/>
    </row>
    <row r="818" spans="23:23" x14ac:dyDescent="0.25">
      <c r="W818" s="27"/>
    </row>
    <row r="819" spans="23:23" x14ac:dyDescent="0.25">
      <c r="W819" s="27"/>
    </row>
    <row r="820" spans="23:23" x14ac:dyDescent="0.25">
      <c r="W820" s="27"/>
    </row>
    <row r="821" spans="23:23" x14ac:dyDescent="0.25">
      <c r="W821" s="27"/>
    </row>
    <row r="822" spans="23:23" x14ac:dyDescent="0.25">
      <c r="W822" s="27"/>
    </row>
    <row r="823" spans="23:23" x14ac:dyDescent="0.25">
      <c r="W823" s="27"/>
    </row>
    <row r="824" spans="23:23" x14ac:dyDescent="0.25">
      <c r="W824" s="27"/>
    </row>
    <row r="825" spans="23:23" x14ac:dyDescent="0.25">
      <c r="W825" s="27"/>
    </row>
    <row r="826" spans="23:23" x14ac:dyDescent="0.25">
      <c r="W826" s="27"/>
    </row>
    <row r="827" spans="23:23" x14ac:dyDescent="0.25">
      <c r="W827" s="27"/>
    </row>
    <row r="828" spans="23:23" x14ac:dyDescent="0.25">
      <c r="W828" s="27"/>
    </row>
    <row r="829" spans="23:23" x14ac:dyDescent="0.25">
      <c r="W829" s="27"/>
    </row>
    <row r="830" spans="23:23" x14ac:dyDescent="0.25">
      <c r="W830" s="27"/>
    </row>
    <row r="831" spans="23:23" x14ac:dyDescent="0.25">
      <c r="W831" s="27"/>
    </row>
    <row r="832" spans="23:23" x14ac:dyDescent="0.25">
      <c r="W832" s="27"/>
    </row>
    <row r="833" spans="23:23" x14ac:dyDescent="0.25">
      <c r="W833" s="27"/>
    </row>
    <row r="834" spans="23:23" x14ac:dyDescent="0.25">
      <c r="W834" s="27"/>
    </row>
    <row r="835" spans="23:23" x14ac:dyDescent="0.25">
      <c r="W835" s="27"/>
    </row>
    <row r="836" spans="23:23" x14ac:dyDescent="0.25">
      <c r="W836" s="27"/>
    </row>
    <row r="837" spans="23:23" x14ac:dyDescent="0.25">
      <c r="W837" s="27"/>
    </row>
    <row r="838" spans="23:23" x14ac:dyDescent="0.25">
      <c r="W838" s="27"/>
    </row>
    <row r="839" spans="23:23" x14ac:dyDescent="0.25">
      <c r="W839" s="27"/>
    </row>
    <row r="840" spans="23:23" x14ac:dyDescent="0.25">
      <c r="W840" s="27"/>
    </row>
    <row r="841" spans="23:23" x14ac:dyDescent="0.25">
      <c r="W841" s="27"/>
    </row>
    <row r="842" spans="23:23" x14ac:dyDescent="0.25">
      <c r="W842" s="27"/>
    </row>
    <row r="843" spans="23:23" x14ac:dyDescent="0.25">
      <c r="W843" s="27"/>
    </row>
    <row r="844" spans="23:23" x14ac:dyDescent="0.25">
      <c r="W844" s="27"/>
    </row>
    <row r="845" spans="23:23" x14ac:dyDescent="0.25">
      <c r="W845" s="27"/>
    </row>
    <row r="846" spans="23:23" x14ac:dyDescent="0.25">
      <c r="W846" s="27"/>
    </row>
    <row r="847" spans="23:23" x14ac:dyDescent="0.25">
      <c r="W847" s="27"/>
    </row>
    <row r="848" spans="23:23" x14ac:dyDescent="0.25">
      <c r="W848" s="27"/>
    </row>
    <row r="849" spans="23:23" x14ac:dyDescent="0.25">
      <c r="W849" s="27"/>
    </row>
    <row r="850" spans="23:23" x14ac:dyDescent="0.25">
      <c r="W850" s="27"/>
    </row>
    <row r="851" spans="23:23" x14ac:dyDescent="0.25">
      <c r="W851" s="27"/>
    </row>
    <row r="852" spans="23:23" x14ac:dyDescent="0.25">
      <c r="W852" s="27"/>
    </row>
    <row r="853" spans="23:23" x14ac:dyDescent="0.25">
      <c r="W853" s="27"/>
    </row>
    <row r="854" spans="23:23" x14ac:dyDescent="0.25">
      <c r="W854" s="27"/>
    </row>
    <row r="855" spans="23:23" x14ac:dyDescent="0.25">
      <c r="W855" s="27"/>
    </row>
    <row r="856" spans="23:23" x14ac:dyDescent="0.25">
      <c r="W856" s="27"/>
    </row>
    <row r="857" spans="23:23" x14ac:dyDescent="0.25">
      <c r="W857" s="27"/>
    </row>
    <row r="858" spans="23:23" x14ac:dyDescent="0.25">
      <c r="W858" s="27"/>
    </row>
    <row r="859" spans="23:23" x14ac:dyDescent="0.25">
      <c r="W859" s="27"/>
    </row>
    <row r="860" spans="23:23" x14ac:dyDescent="0.25">
      <c r="W860" s="27"/>
    </row>
    <row r="861" spans="23:23" x14ac:dyDescent="0.25">
      <c r="W861" s="27"/>
    </row>
    <row r="862" spans="23:23" x14ac:dyDescent="0.25">
      <c r="W862" s="27"/>
    </row>
    <row r="863" spans="23:23" x14ac:dyDescent="0.25">
      <c r="W863" s="27"/>
    </row>
    <row r="864" spans="23:23" x14ac:dyDescent="0.25">
      <c r="W864" s="27"/>
    </row>
    <row r="865" spans="23:23" x14ac:dyDescent="0.25">
      <c r="W865" s="27"/>
    </row>
    <row r="866" spans="23:23" x14ac:dyDescent="0.25">
      <c r="W866" s="27"/>
    </row>
    <row r="867" spans="23:23" x14ac:dyDescent="0.25">
      <c r="W867" s="27"/>
    </row>
    <row r="868" spans="23:23" x14ac:dyDescent="0.25">
      <c r="W868" s="27"/>
    </row>
    <row r="869" spans="23:23" x14ac:dyDescent="0.25">
      <c r="W869" s="27"/>
    </row>
    <row r="870" spans="23:23" x14ac:dyDescent="0.25">
      <c r="W870" s="27"/>
    </row>
    <row r="871" spans="23:23" x14ac:dyDescent="0.25">
      <c r="W871" s="27"/>
    </row>
    <row r="872" spans="23:23" x14ac:dyDescent="0.25">
      <c r="W872" s="27"/>
    </row>
    <row r="873" spans="23:23" x14ac:dyDescent="0.25">
      <c r="W873" s="27"/>
    </row>
    <row r="874" spans="23:23" x14ac:dyDescent="0.25">
      <c r="W874" s="27"/>
    </row>
    <row r="875" spans="23:23" x14ac:dyDescent="0.25">
      <c r="W875" s="27"/>
    </row>
    <row r="876" spans="23:23" x14ac:dyDescent="0.25">
      <c r="W876" s="27"/>
    </row>
    <row r="877" spans="23:23" x14ac:dyDescent="0.25">
      <c r="W877" s="27"/>
    </row>
    <row r="878" spans="23:23" x14ac:dyDescent="0.25">
      <c r="W878" s="27"/>
    </row>
    <row r="879" spans="23:23" x14ac:dyDescent="0.25">
      <c r="W879" s="27"/>
    </row>
    <row r="880" spans="23:23" x14ac:dyDescent="0.25">
      <c r="W880" s="27"/>
    </row>
    <row r="881" spans="23:23" x14ac:dyDescent="0.25">
      <c r="W881" s="27"/>
    </row>
    <row r="882" spans="23:23" x14ac:dyDescent="0.25">
      <c r="W882" s="27"/>
    </row>
    <row r="883" spans="23:23" x14ac:dyDescent="0.25">
      <c r="W883" s="27"/>
    </row>
    <row r="884" spans="23:23" x14ac:dyDescent="0.25">
      <c r="W884" s="27"/>
    </row>
    <row r="885" spans="23:23" x14ac:dyDescent="0.25">
      <c r="W885" s="27"/>
    </row>
    <row r="886" spans="23:23" x14ac:dyDescent="0.25">
      <c r="W886" s="27"/>
    </row>
    <row r="887" spans="23:23" x14ac:dyDescent="0.25">
      <c r="W887" s="27"/>
    </row>
    <row r="888" spans="23:23" x14ac:dyDescent="0.25">
      <c r="W888" s="27"/>
    </row>
    <row r="889" spans="23:23" x14ac:dyDescent="0.25">
      <c r="W889" s="27"/>
    </row>
    <row r="890" spans="23:23" x14ac:dyDescent="0.25">
      <c r="W890" s="27"/>
    </row>
    <row r="891" spans="23:23" x14ac:dyDescent="0.25">
      <c r="W891" s="27"/>
    </row>
    <row r="892" spans="23:23" x14ac:dyDescent="0.25">
      <c r="W892" s="27"/>
    </row>
    <row r="893" spans="23:23" x14ac:dyDescent="0.25">
      <c r="W893" s="27"/>
    </row>
    <row r="894" spans="23:23" x14ac:dyDescent="0.25">
      <c r="W894" s="27"/>
    </row>
    <row r="895" spans="23:23" x14ac:dyDescent="0.25">
      <c r="W895" s="27"/>
    </row>
    <row r="896" spans="23:23" x14ac:dyDescent="0.25">
      <c r="W896" s="27"/>
    </row>
    <row r="897" spans="23:23" x14ac:dyDescent="0.25">
      <c r="W897" s="27"/>
    </row>
    <row r="898" spans="23:23" x14ac:dyDescent="0.25">
      <c r="W898" s="27"/>
    </row>
    <row r="899" spans="23:23" x14ac:dyDescent="0.25">
      <c r="W899" s="27"/>
    </row>
    <row r="900" spans="23:23" x14ac:dyDescent="0.25">
      <c r="W900" s="27"/>
    </row>
    <row r="901" spans="23:23" x14ac:dyDescent="0.25">
      <c r="W901" s="27"/>
    </row>
    <row r="902" spans="23:23" x14ac:dyDescent="0.25">
      <c r="W902" s="27"/>
    </row>
    <row r="903" spans="23:23" x14ac:dyDescent="0.25">
      <c r="W903" s="27"/>
    </row>
    <row r="904" spans="23:23" x14ac:dyDescent="0.25">
      <c r="W904" s="27"/>
    </row>
    <row r="905" spans="23:23" x14ac:dyDescent="0.25">
      <c r="W905" s="27"/>
    </row>
    <row r="906" spans="23:23" x14ac:dyDescent="0.25">
      <c r="W906" s="27"/>
    </row>
    <row r="907" spans="23:23" x14ac:dyDescent="0.25">
      <c r="W907" s="27"/>
    </row>
    <row r="908" spans="23:23" x14ac:dyDescent="0.25">
      <c r="W908" s="27"/>
    </row>
    <row r="909" spans="23:23" x14ac:dyDescent="0.25">
      <c r="W909" s="27"/>
    </row>
    <row r="910" spans="23:23" x14ac:dyDescent="0.25">
      <c r="W910" s="27"/>
    </row>
    <row r="911" spans="23:23" x14ac:dyDescent="0.25">
      <c r="W911" s="27"/>
    </row>
    <row r="912" spans="23:23" x14ac:dyDescent="0.25">
      <c r="W912" s="27"/>
    </row>
    <row r="913" spans="23:23" x14ac:dyDescent="0.25">
      <c r="W913" s="27"/>
    </row>
    <row r="914" spans="23:23" x14ac:dyDescent="0.25">
      <c r="W914" s="27"/>
    </row>
    <row r="915" spans="23:23" x14ac:dyDescent="0.25">
      <c r="W915" s="27"/>
    </row>
    <row r="916" spans="23:23" x14ac:dyDescent="0.25">
      <c r="W916" s="27"/>
    </row>
    <row r="917" spans="23:23" x14ac:dyDescent="0.25">
      <c r="W917" s="27"/>
    </row>
    <row r="918" spans="23:23" x14ac:dyDescent="0.25">
      <c r="W918" s="27"/>
    </row>
    <row r="919" spans="23:23" x14ac:dyDescent="0.25">
      <c r="W919" s="27"/>
    </row>
    <row r="920" spans="23:23" x14ac:dyDescent="0.25">
      <c r="W920" s="27"/>
    </row>
    <row r="921" spans="23:23" x14ac:dyDescent="0.25">
      <c r="W921" s="27"/>
    </row>
    <row r="922" spans="23:23" x14ac:dyDescent="0.25">
      <c r="W922" s="27"/>
    </row>
    <row r="923" spans="23:23" x14ac:dyDescent="0.25">
      <c r="W923" s="27"/>
    </row>
    <row r="924" spans="23:23" x14ac:dyDescent="0.25">
      <c r="W924" s="27"/>
    </row>
    <row r="925" spans="23:23" x14ac:dyDescent="0.25">
      <c r="W925" s="27"/>
    </row>
    <row r="926" spans="23:23" x14ac:dyDescent="0.25">
      <c r="W926" s="27"/>
    </row>
    <row r="927" spans="23:23" x14ac:dyDescent="0.25">
      <c r="W927" s="27"/>
    </row>
    <row r="928" spans="23:23" x14ac:dyDescent="0.25">
      <c r="W928" s="27"/>
    </row>
    <row r="929" spans="23:23" x14ac:dyDescent="0.25">
      <c r="W929" s="27"/>
    </row>
    <row r="930" spans="23:23" x14ac:dyDescent="0.25">
      <c r="W930" s="27"/>
    </row>
    <row r="931" spans="23:23" x14ac:dyDescent="0.25">
      <c r="W931" s="27"/>
    </row>
    <row r="932" spans="23:23" x14ac:dyDescent="0.25">
      <c r="W932" s="27"/>
    </row>
    <row r="933" spans="23:23" x14ac:dyDescent="0.25">
      <c r="W933" s="27"/>
    </row>
    <row r="934" spans="23:23" x14ac:dyDescent="0.25">
      <c r="W934" s="27"/>
    </row>
    <row r="935" spans="23:23" x14ac:dyDescent="0.25">
      <c r="W935" s="27"/>
    </row>
    <row r="936" spans="23:23" x14ac:dyDescent="0.25">
      <c r="W936" s="27"/>
    </row>
    <row r="937" spans="23:23" x14ac:dyDescent="0.25">
      <c r="W937" s="27"/>
    </row>
    <row r="938" spans="23:23" x14ac:dyDescent="0.25">
      <c r="W938" s="27"/>
    </row>
    <row r="939" spans="23:23" x14ac:dyDescent="0.25">
      <c r="W939" s="27"/>
    </row>
    <row r="940" spans="23:23" x14ac:dyDescent="0.25">
      <c r="W940" s="27"/>
    </row>
    <row r="941" spans="23:23" x14ac:dyDescent="0.25">
      <c r="W941" s="27"/>
    </row>
    <row r="942" spans="23:23" x14ac:dyDescent="0.25">
      <c r="W942" s="27"/>
    </row>
    <row r="943" spans="23:23" x14ac:dyDescent="0.25">
      <c r="W943" s="27"/>
    </row>
    <row r="944" spans="23:23" x14ac:dyDescent="0.25">
      <c r="W944" s="27"/>
    </row>
    <row r="945" spans="23:23" x14ac:dyDescent="0.25">
      <c r="W945" s="27"/>
    </row>
    <row r="946" spans="23:23" x14ac:dyDescent="0.25">
      <c r="W946" s="27"/>
    </row>
    <row r="947" spans="23:23" x14ac:dyDescent="0.25">
      <c r="W947" s="27"/>
    </row>
    <row r="948" spans="23:23" x14ac:dyDescent="0.25">
      <c r="W948" s="27"/>
    </row>
    <row r="949" spans="23:23" x14ac:dyDescent="0.25">
      <c r="W949" s="27"/>
    </row>
    <row r="950" spans="23:23" x14ac:dyDescent="0.25">
      <c r="W950" s="27"/>
    </row>
    <row r="951" spans="23:23" x14ac:dyDescent="0.25">
      <c r="W951" s="27"/>
    </row>
    <row r="952" spans="23:23" x14ac:dyDescent="0.25">
      <c r="W952" s="27"/>
    </row>
    <row r="953" spans="23:23" x14ac:dyDescent="0.25">
      <c r="W953" s="27"/>
    </row>
    <row r="954" spans="23:23" x14ac:dyDescent="0.25">
      <c r="W954" s="27"/>
    </row>
    <row r="955" spans="23:23" x14ac:dyDescent="0.25">
      <c r="W955" s="27"/>
    </row>
    <row r="956" spans="23:23" x14ac:dyDescent="0.25">
      <c r="W956" s="27"/>
    </row>
    <row r="957" spans="23:23" x14ac:dyDescent="0.25">
      <c r="W957" s="27"/>
    </row>
    <row r="958" spans="23:23" x14ac:dyDescent="0.25">
      <c r="W958" s="27"/>
    </row>
    <row r="959" spans="23:23" x14ac:dyDescent="0.25">
      <c r="W959" s="27"/>
    </row>
    <row r="960" spans="23:23" x14ac:dyDescent="0.25">
      <c r="W960" s="27"/>
    </row>
    <row r="961" spans="23:23" x14ac:dyDescent="0.25">
      <c r="W961" s="27"/>
    </row>
    <row r="962" spans="23:23" x14ac:dyDescent="0.25">
      <c r="W962" s="27"/>
    </row>
    <row r="963" spans="23:23" x14ac:dyDescent="0.25">
      <c r="W963" s="27"/>
    </row>
    <row r="964" spans="23:23" x14ac:dyDescent="0.25">
      <c r="W964" s="27"/>
    </row>
    <row r="965" spans="23:23" x14ac:dyDescent="0.25">
      <c r="W965" s="27"/>
    </row>
    <row r="966" spans="23:23" x14ac:dyDescent="0.25">
      <c r="W966" s="27"/>
    </row>
    <row r="967" spans="23:23" x14ac:dyDescent="0.25">
      <c r="W967" s="27"/>
    </row>
    <row r="968" spans="23:23" x14ac:dyDescent="0.25">
      <c r="W968" s="27"/>
    </row>
    <row r="969" spans="23:23" x14ac:dyDescent="0.25">
      <c r="W969" s="27"/>
    </row>
    <row r="970" spans="23:23" x14ac:dyDescent="0.25">
      <c r="W970" s="27"/>
    </row>
    <row r="971" spans="23:23" x14ac:dyDescent="0.25">
      <c r="W971" s="27"/>
    </row>
    <row r="972" spans="23:23" x14ac:dyDescent="0.25">
      <c r="W972" s="27"/>
    </row>
    <row r="973" spans="23:23" x14ac:dyDescent="0.25">
      <c r="W973" s="27"/>
    </row>
    <row r="974" spans="23:23" x14ac:dyDescent="0.25">
      <c r="W974" s="27"/>
    </row>
    <row r="975" spans="23:23" x14ac:dyDescent="0.25">
      <c r="W975" s="27"/>
    </row>
    <row r="976" spans="23:23" x14ac:dyDescent="0.25">
      <c r="W976" s="27"/>
    </row>
    <row r="977" spans="23:23" x14ac:dyDescent="0.25">
      <c r="W977" s="27"/>
    </row>
    <row r="978" spans="23:23" x14ac:dyDescent="0.25">
      <c r="W978" s="27"/>
    </row>
    <row r="979" spans="23:23" x14ac:dyDescent="0.25">
      <c r="W979" s="27"/>
    </row>
    <row r="980" spans="23:23" x14ac:dyDescent="0.25">
      <c r="W980" s="27"/>
    </row>
    <row r="981" spans="23:23" x14ac:dyDescent="0.25">
      <c r="W981" s="27"/>
    </row>
    <row r="982" spans="23:23" x14ac:dyDescent="0.25">
      <c r="W982" s="27"/>
    </row>
    <row r="983" spans="23:23" x14ac:dyDescent="0.25">
      <c r="W983" s="27"/>
    </row>
    <row r="984" spans="23:23" x14ac:dyDescent="0.25">
      <c r="W984" s="27"/>
    </row>
    <row r="985" spans="23:23" x14ac:dyDescent="0.25">
      <c r="W985" s="27"/>
    </row>
    <row r="986" spans="23:23" x14ac:dyDescent="0.25">
      <c r="W986" s="27"/>
    </row>
    <row r="987" spans="23:23" x14ac:dyDescent="0.25">
      <c r="W987" s="27"/>
    </row>
    <row r="988" spans="23:23" x14ac:dyDescent="0.25">
      <c r="W988" s="27"/>
    </row>
    <row r="989" spans="23:23" x14ac:dyDescent="0.25">
      <c r="W989" s="27"/>
    </row>
    <row r="990" spans="23:23" x14ac:dyDescent="0.25">
      <c r="W990" s="27"/>
    </row>
    <row r="991" spans="23:23" x14ac:dyDescent="0.25">
      <c r="W991" s="27"/>
    </row>
    <row r="992" spans="23:23" x14ac:dyDescent="0.25">
      <c r="W992" s="27"/>
    </row>
    <row r="993" spans="23:23" x14ac:dyDescent="0.25">
      <c r="W993" s="27"/>
    </row>
    <row r="994" spans="23:23" x14ac:dyDescent="0.25">
      <c r="W994" s="27"/>
    </row>
    <row r="995" spans="23:23" x14ac:dyDescent="0.25">
      <c r="W995" s="27"/>
    </row>
    <row r="996" spans="23:23" x14ac:dyDescent="0.25">
      <c r="W996" s="27"/>
    </row>
    <row r="997" spans="23:23" x14ac:dyDescent="0.25">
      <c r="W997" s="27"/>
    </row>
    <row r="998" spans="23:23" x14ac:dyDescent="0.25">
      <c r="W998" s="27"/>
    </row>
    <row r="999" spans="23:23" x14ac:dyDescent="0.25">
      <c r="W999" s="27"/>
    </row>
    <row r="1000" spans="23:23" x14ac:dyDescent="0.25">
      <c r="W1000" s="27"/>
    </row>
    <row r="1001" spans="23:23" x14ac:dyDescent="0.25">
      <c r="W1001" s="27"/>
    </row>
    <row r="1002" spans="23:23" x14ac:dyDescent="0.25">
      <c r="W1002" s="27"/>
    </row>
    <row r="1003" spans="23:23" x14ac:dyDescent="0.25">
      <c r="W1003" s="27"/>
    </row>
    <row r="1004" spans="23:23" x14ac:dyDescent="0.25">
      <c r="W1004" s="27"/>
    </row>
    <row r="1005" spans="23:23" x14ac:dyDescent="0.25">
      <c r="W1005" s="27"/>
    </row>
    <row r="1006" spans="23:23" x14ac:dyDescent="0.25">
      <c r="W1006" s="27"/>
    </row>
    <row r="1007" spans="23:23" x14ac:dyDescent="0.25">
      <c r="W1007" s="27"/>
    </row>
    <row r="1008" spans="23:23" x14ac:dyDescent="0.25">
      <c r="W1008" s="27"/>
    </row>
    <row r="1009" spans="23:23" x14ac:dyDescent="0.25">
      <c r="W1009" s="27"/>
    </row>
    <row r="1010" spans="23:23" x14ac:dyDescent="0.25">
      <c r="W1010" s="27"/>
    </row>
    <row r="1011" spans="23:23" x14ac:dyDescent="0.25">
      <c r="W1011" s="27"/>
    </row>
  </sheetData>
  <autoFilter ref="B16:AZ55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3" showButton="0"/>
    <filterColumn colId="24" showButton="0"/>
    <filterColumn colId="25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9" showButton="0"/>
    <filterColumn colId="40" showButton="0"/>
    <filterColumn colId="44" showButton="0"/>
    <filterColumn colId="45" showButton="0"/>
    <filterColumn colId="46" showButton="0"/>
  </autoFilter>
  <mergeCells count="168"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B21:N21"/>
    <mergeCell ref="P21:X21"/>
    <mergeCell ref="Y21:AB21"/>
    <mergeCell ref="AT21:AW21"/>
    <mergeCell ref="B22:N22"/>
    <mergeCell ref="P22:X22"/>
    <mergeCell ref="Y22:AB22"/>
    <mergeCell ref="AT22:AW22"/>
    <mergeCell ref="D4:N4"/>
    <mergeCell ref="O7:P7"/>
    <mergeCell ref="D8:X8"/>
    <mergeCell ref="D9:X9"/>
    <mergeCell ref="D10:X10"/>
    <mergeCell ref="B20:N20"/>
    <mergeCell ref="P20:X20"/>
    <mergeCell ref="Y20:AB20"/>
    <mergeCell ref="AT20:AW20"/>
    <mergeCell ref="B19:N19"/>
    <mergeCell ref="P19:X19"/>
    <mergeCell ref="Y19:AB19"/>
    <mergeCell ref="AT19:AW19"/>
    <mergeCell ref="AS16:AS17"/>
    <mergeCell ref="AT16:AW16"/>
    <mergeCell ref="B25:N25"/>
    <mergeCell ref="P25:X25"/>
    <mergeCell ref="Y25:AB25"/>
    <mergeCell ref="AT25:AW25"/>
    <mergeCell ref="B26:N26"/>
    <mergeCell ref="P26:X26"/>
    <mergeCell ref="Y26:AB26"/>
    <mergeCell ref="AT26:AW26"/>
    <mergeCell ref="B23:N23"/>
    <mergeCell ref="P23:X23"/>
    <mergeCell ref="Y23:AB23"/>
    <mergeCell ref="AT23:AW23"/>
    <mergeCell ref="B24:N24"/>
    <mergeCell ref="P24:X24"/>
    <mergeCell ref="Y24:AB24"/>
    <mergeCell ref="AT24:AW24"/>
    <mergeCell ref="B30:N30"/>
    <mergeCell ref="P30:X30"/>
    <mergeCell ref="Y30:AB30"/>
    <mergeCell ref="AT30:AW30"/>
    <mergeCell ref="B31:N31"/>
    <mergeCell ref="P31:X31"/>
    <mergeCell ref="Y31:AB31"/>
    <mergeCell ref="AT31:AW31"/>
    <mergeCell ref="B27:N27"/>
    <mergeCell ref="P27:X27"/>
    <mergeCell ref="Y27:AB27"/>
    <mergeCell ref="AT27:AW27"/>
    <mergeCell ref="B28:N28"/>
    <mergeCell ref="P28:X28"/>
    <mergeCell ref="Y28:AB28"/>
    <mergeCell ref="AT28:AW28"/>
    <mergeCell ref="B29:N29"/>
    <mergeCell ref="P29:X29"/>
    <mergeCell ref="Y29:AB29"/>
    <mergeCell ref="AT29:AW29"/>
    <mergeCell ref="B32:N32"/>
    <mergeCell ref="P32:X32"/>
    <mergeCell ref="Y32:AB32"/>
    <mergeCell ref="AT32:AW32"/>
    <mergeCell ref="B33:N33"/>
    <mergeCell ref="P33:X33"/>
    <mergeCell ref="Y33:AB33"/>
    <mergeCell ref="AT33:AW33"/>
    <mergeCell ref="B34:N34"/>
    <mergeCell ref="P34:X34"/>
    <mergeCell ref="Y34:AB34"/>
    <mergeCell ref="AT34:AW34"/>
    <mergeCell ref="B38:N38"/>
    <mergeCell ref="P38:X38"/>
    <mergeCell ref="Y38:AB38"/>
    <mergeCell ref="AT38:AW38"/>
    <mergeCell ref="B39:N39"/>
    <mergeCell ref="P39:X39"/>
    <mergeCell ref="Y39:AB39"/>
    <mergeCell ref="AT39:AW39"/>
    <mergeCell ref="B35:N35"/>
    <mergeCell ref="P35:X35"/>
    <mergeCell ref="Y35:AB35"/>
    <mergeCell ref="AT35:AW35"/>
    <mergeCell ref="B36:N36"/>
    <mergeCell ref="P36:X36"/>
    <mergeCell ref="Y36:AB36"/>
    <mergeCell ref="AT36:AW36"/>
    <mergeCell ref="B37:N37"/>
    <mergeCell ref="P37:X37"/>
    <mergeCell ref="Y37:AB37"/>
    <mergeCell ref="AT37:AW37"/>
    <mergeCell ref="B40:N40"/>
    <mergeCell ref="P40:X40"/>
    <mergeCell ref="Y40:AB40"/>
    <mergeCell ref="AT40:AW40"/>
    <mergeCell ref="B41:N41"/>
    <mergeCell ref="P41:X41"/>
    <mergeCell ref="Y41:AB41"/>
    <mergeCell ref="AT41:AW41"/>
    <mergeCell ref="B42:N42"/>
    <mergeCell ref="P42:X42"/>
    <mergeCell ref="Y42:AB42"/>
    <mergeCell ref="AT42:AW42"/>
    <mergeCell ref="B46:N46"/>
    <mergeCell ref="P46:X46"/>
    <mergeCell ref="Y46:AB46"/>
    <mergeCell ref="AT46:AW46"/>
    <mergeCell ref="B47:N47"/>
    <mergeCell ref="P47:X47"/>
    <mergeCell ref="Y47:AB47"/>
    <mergeCell ref="AT47:AW47"/>
    <mergeCell ref="B43:N43"/>
    <mergeCell ref="P43:X43"/>
    <mergeCell ref="Y43:AB43"/>
    <mergeCell ref="AT43:AW43"/>
    <mergeCell ref="B44:N44"/>
    <mergeCell ref="P44:X44"/>
    <mergeCell ref="Y44:AB44"/>
    <mergeCell ref="AT44:AW44"/>
    <mergeCell ref="B45:N45"/>
    <mergeCell ref="P45:X45"/>
    <mergeCell ref="Y45:AB45"/>
    <mergeCell ref="AT45:AW45"/>
    <mergeCell ref="B48:N48"/>
    <mergeCell ref="P48:X48"/>
    <mergeCell ref="Y48:AB48"/>
    <mergeCell ref="AT48:AW48"/>
    <mergeCell ref="B49:N49"/>
    <mergeCell ref="P49:X49"/>
    <mergeCell ref="Y49:AB49"/>
    <mergeCell ref="AT49:AW49"/>
    <mergeCell ref="B50:N50"/>
    <mergeCell ref="P50:X50"/>
    <mergeCell ref="Y50:AB50"/>
    <mergeCell ref="AT50:AW50"/>
    <mergeCell ref="B54:N54"/>
    <mergeCell ref="P54:X54"/>
    <mergeCell ref="Y54:AB54"/>
    <mergeCell ref="AT54:AW54"/>
    <mergeCell ref="B55:N55"/>
    <mergeCell ref="P55:X55"/>
    <mergeCell ref="Y55:AB55"/>
    <mergeCell ref="AT55:AW55"/>
    <mergeCell ref="B51:N51"/>
    <mergeCell ref="P51:X51"/>
    <mergeCell ref="Y51:AB51"/>
    <mergeCell ref="AT51:AW51"/>
    <mergeCell ref="B52:N52"/>
    <mergeCell ref="P52:X52"/>
    <mergeCell ref="Y52:AB52"/>
    <mergeCell ref="AT52:AW52"/>
    <mergeCell ref="B53:N53"/>
    <mergeCell ref="P53:X53"/>
    <mergeCell ref="Y53:AB53"/>
    <mergeCell ref="AT53:AW53"/>
  </mergeCells>
  <dataValidations count="5">
    <dataValidation type="list" allowBlank="1" showInputMessage="1" showErrorMessage="1" sqref="AI19:AI20 AE19:AE85">
      <formula1>$AQ$7:$AQ$8</formula1>
      <formula2>0</formula2>
    </dataValidation>
    <dataValidation type="list" allowBlank="1" showInputMessage="1" showErrorMessage="1" sqref="W19:W1011">
      <formula1>$AP$1:$AP$7</formula1>
      <formula2>0</formula2>
    </dataValidation>
    <dataValidation type="list" allowBlank="1" showInputMessage="1" showErrorMessage="1" sqref="AB19:AB91">
      <formula1>$AQ$1:$AQ$6</formula1>
      <formula2>0</formula2>
    </dataValidation>
    <dataValidation type="list" allowBlank="1" showInputMessage="1" showErrorMessage="1" sqref="AC19:AC91">
      <formula1>$AQ$9:$AQ$12</formula1>
      <formula2>0</formula2>
    </dataValidation>
    <dataValidation type="list" allowBlank="1" showInputMessage="1" showErrorMessage="1" sqref="Y19:Y1011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Демченко Инна Ярославовна</cp:lastModifiedBy>
  <cp:revision>7</cp:revision>
  <cp:lastPrinted>2018-05-23T14:44:44Z</cp:lastPrinted>
  <dcterms:created xsi:type="dcterms:W3CDTF">2017-04-06T14:22:47Z</dcterms:created>
  <dcterms:modified xsi:type="dcterms:W3CDTF">2025-12-30T12:10:52Z</dcterms:modified>
  <dc:language>en-US</dc:language>
</cp:coreProperties>
</file>